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<sst xmlns="http://schemas.openxmlformats.org/spreadsheetml/2006/main" count="40" uniqueCount="25">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</sst>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79.459980713596906</c:v>
                </c:pt>
                <c:pt idx="1">
                  <c:v>82.047915982934043</c:v>
                </c:pt>
                <c:pt idx="2">
                  <c:v>80.821917808219183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121.61330761812921</c:v>
                </c:pt>
                <c:pt idx="1">
                  <c:v>115.07712504102396</c:v>
                </c:pt>
                <c:pt idx="2">
                  <c:v>112.71209258384506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80.821917808219183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112.71209258384506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2.9692470837751856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80.821917808219183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112.71209258384506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79.459980713596906</v>
      </c>
      <c r="C13" s="22">
        <v>82.047915982934043</v>
      </c>
      <c r="D13" s="22">
        <v>80.821917808219183</v>
      </c>
    </row>
    <row r="14" spans="1:4" ht="19.149999999999999" customHeight="1" x14ac:dyDescent="0.2">
      <c r="A14" s="11" t="s">
        <v>8</v>
      </c>
      <c r="B14" s="22">
        <v>121.61330761812921</v>
      </c>
      <c r="C14" s="22">
        <v>115.07712504102396</v>
      </c>
      <c r="D14" s="22">
        <v>112.71209258384506</v>
      </c>
    </row>
    <row r="15" spans="1:4" ht="19.149999999999999" customHeight="1" x14ac:dyDescent="0.2">
      <c r="A15" s="11" t="s">
        <v>9</v>
      </c>
      <c r="B15" s="22" t="s">
        <v>18</v>
      </c>
      <c r="C15" s="22">
        <v>4.0133779264214047</v>
      </c>
      <c r="D15" s="22">
        <v>2.9692470837751856</v>
      </c>
    </row>
    <row r="16" spans="1:4" ht="19.149999999999999" customHeight="1" x14ac:dyDescent="0.2">
      <c r="A16" s="11" t="s">
        <v>11</v>
      </c>
      <c r="B16" s="22">
        <v>6.4973419964559946</v>
      </c>
      <c r="C16" s="22">
        <v>5.6630320084417862</v>
      </c>
      <c r="D16" s="22">
        <v>4.5431852221667501</v>
      </c>
    </row>
    <row r="17" spans="1:4" ht="19.149999999999999" customHeight="1" x14ac:dyDescent="0.2">
      <c r="A17" s="11" t="s">
        <v>12</v>
      </c>
      <c r="B17" s="22">
        <v>4.1015625</v>
      </c>
      <c r="C17" s="22">
        <v>7.59493670886076</v>
      </c>
      <c r="D17" s="22">
        <v>7.029478458049887</v>
      </c>
    </row>
    <row r="18" spans="1:4" ht="19.149999999999999" customHeight="1" x14ac:dyDescent="0.2">
      <c r="A18" s="11" t="s">
        <v>13</v>
      </c>
      <c r="B18" s="22">
        <v>15.323762981062828</v>
      </c>
      <c r="C18" s="22">
        <v>18.128450496871437</v>
      </c>
      <c r="D18" s="22">
        <v>22.336400817995809</v>
      </c>
    </row>
    <row r="19" spans="1:4" ht="19.149999999999999" customHeight="1" x14ac:dyDescent="0.2">
      <c r="A19" s="11" t="s">
        <v>14</v>
      </c>
      <c r="B19" s="22">
        <v>97.661523625843785</v>
      </c>
      <c r="C19" s="22">
        <v>99.737446668854616</v>
      </c>
      <c r="D19" s="22">
        <v>99.811053377420876</v>
      </c>
    </row>
    <row r="20" spans="1:4" ht="19.149999999999999" customHeight="1" x14ac:dyDescent="0.2">
      <c r="A20" s="11" t="s">
        <v>16</v>
      </c>
      <c r="B20" s="22" t="s">
        <v>18</v>
      </c>
      <c r="C20" s="22">
        <v>91.334164588528679</v>
      </c>
      <c r="D20" s="22">
        <v>84.51118963486455</v>
      </c>
    </row>
    <row r="21" spans="1:4" ht="19.149999999999999" customHeight="1" x14ac:dyDescent="0.2">
      <c r="A21" s="11" t="s">
        <v>17</v>
      </c>
      <c r="B21" s="22" t="s">
        <v>18</v>
      </c>
      <c r="C21" s="22">
        <v>0.99750623441396502</v>
      </c>
      <c r="D21" s="22">
        <v>1.3545347467608952</v>
      </c>
    </row>
    <row r="22" spans="1:4" ht="19.149999999999999" customHeight="1" x14ac:dyDescent="0.2">
      <c r="A22" s="11" t="s">
        <v>7</v>
      </c>
      <c r="B22" s="22">
        <v>10.028929604628736</v>
      </c>
      <c r="C22" s="22">
        <v>4.0367574663603545</v>
      </c>
      <c r="D22" s="22">
        <v>4.7754811119030647</v>
      </c>
    </row>
    <row r="23" spans="1:4" ht="19.149999999999999" customHeight="1" x14ac:dyDescent="0.2">
      <c r="A23" s="12" t="s">
        <v>15</v>
      </c>
      <c r="B23" s="23">
        <v>11.663066954643629</v>
      </c>
      <c r="C23" s="23">
        <v>7.1065989847715745</v>
      </c>
      <c r="D23" s="23">
        <v>22.695909314933466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80.821917808219183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112.71209258384506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2.9692470837751856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4.5431852221667501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7.029478458049887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22.336400817995809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99.811053377420876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84.51118963486455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1.3545347467608952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4.7754811119030647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22.695909314933466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2016-01-27T09:22:48Z</dcterms:modified>
</cp:coreProperties>
</file>