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<sst xmlns="http://schemas.openxmlformats.org/spreadsheetml/2006/main" count="37" uniqueCount="25">
  <si>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</si>
  <si>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</si>
  <si>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</si>
  <si>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</si>
  <si>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</si>
  <si>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</si>
  <si>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</si>
  <si>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</si>
  <si>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</si>
  <si>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</si>
  <si>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</si>
  <si>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</si>
  <si>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</si>
  <si>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</si>
  <si>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</si>
  <si>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</si>
  <si>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</si>
  <si>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</si>
  <si>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</si>
  <si>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</si>
  <si>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</si>
  <si>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</si>
  <si>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MESTRINO</t>
  </si>
  <si>
    <t>-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</si>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</sst>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0.62972292191435775</c:v>
                </c:pt>
                <c:pt idx="1">
                  <c:v>1.5221402214022139</c:v>
                </c:pt>
                <c:pt idx="2">
                  <c:v>3.1516499814608823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19.724770642201836</c:v>
                </c:pt>
                <c:pt idx="2">
                  <c:v>25.435816164817748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3.1516499814608823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25.435816164817748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66.356107660455493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3.1516499814608823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25.435816164817748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2.8468684447108181</v>
      </c>
      <c r="C13" s="30">
        <v>25.823264629234778</v>
      </c>
      <c r="D13" s="30">
        <v>115.13548033938508</v>
      </c>
    </row>
    <row r="14" spans="1:4" ht="19.899999999999999" customHeight="1" x14ac:dyDescent="0.2">
      <c r="A14" s="9" t="s">
        <v>8</v>
      </c>
      <c r="B14" s="30">
        <v>15.789473684210526</v>
      </c>
      <c r="C14" s="30">
        <v>19.724770642201836</v>
      </c>
      <c r="D14" s="30">
        <v>25.435816164817748</v>
      </c>
    </row>
    <row r="15" spans="1:4" ht="19.899999999999999" customHeight="1" x14ac:dyDescent="0.2">
      <c r="A15" s="9" t="s">
        <v>7</v>
      </c>
      <c r="B15" s="30">
        <v>0.62972292191435775</v>
      </c>
      <c r="C15" s="30">
        <v>1.5221402214022139</v>
      </c>
      <c r="D15" s="30">
        <v>3.1516499814608823</v>
      </c>
    </row>
    <row r="16" spans="1:4" ht="19.899999999999999" customHeight="1" x14ac:dyDescent="0.2">
      <c r="A16" s="9" t="s">
        <v>14</v>
      </c>
      <c r="B16" s="30">
        <v>37.5</v>
      </c>
      <c r="C16" s="30">
        <v>63.06818181818182</v>
      </c>
      <c r="D16" s="30">
        <v>66.356107660455493</v>
      </c>
    </row>
    <row r="17" spans="1:4" ht="19.899999999999999" customHeight="1" x14ac:dyDescent="0.2">
      <c r="A17" s="9" t="s">
        <v>15</v>
      </c>
      <c r="B17" s="30">
        <v>141.93932892305858</v>
      </c>
      <c r="C17" s="30">
        <v>90.855054710476395</v>
      </c>
      <c r="D17" s="30">
        <v>86.019106643693959</v>
      </c>
    </row>
    <row r="18" spans="1:4" ht="19.899999999999999" customHeight="1" x14ac:dyDescent="0.2">
      <c r="A18" s="9" t="s">
        <v>16</v>
      </c>
      <c r="B18" s="30">
        <v>44.685534591194973</v>
      </c>
      <c r="C18" s="30">
        <v>56.285645155715322</v>
      </c>
      <c r="D18" s="30">
        <v>57.24498944384996</v>
      </c>
    </row>
    <row r="19" spans="1:4" ht="19.899999999999999" customHeight="1" x14ac:dyDescent="0.2">
      <c r="A19" s="9" t="s">
        <v>9</v>
      </c>
      <c r="B19" s="30" t="s">
        <v>20</v>
      </c>
      <c r="C19" s="30">
        <v>24.311926605504588</v>
      </c>
      <c r="D19" s="30">
        <v>16.561014263074487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11.538461538461538</v>
      </c>
      <c r="D20" s="30">
        <v>36</v>
      </c>
    </row>
    <row r="21" spans="1:4" ht="19.899999999999999" customHeight="1" x14ac:dyDescent="0.2">
      <c r="A21" s="9" t="s">
        <v>18</v>
      </c>
      <c r="B21" s="30">
        <v>115.92760180995477</v>
      </c>
      <c r="C21" s="30">
        <v>343.31612162937466</v>
      </c>
      <c r="D21" s="30">
        <v>118.96277881361783</v>
      </c>
    </row>
    <row r="22" spans="1:4" ht="19.899999999999999" customHeight="1" x14ac:dyDescent="0.2">
      <c r="A22" s="10" t="s">
        <v>19</v>
      </c>
      <c r="B22" s="31" t="s">
        <v>23</v>
      </c>
      <c r="C22" s="31">
        <v>320.75928243637878</v>
      </c>
      <c r="D22" s="31">
        <v>220.68607930977268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115.13548033938508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25.435816164817748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3.1516499814608823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66.356107660455493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86.019106643693959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57.24498944384996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16.561014263074487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118.96277881361783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220.68607930977268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2016-01-26T09:51:23Z</dcterms:modified>
</cp:coreProperties>
</file>