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<sst xmlns="http://schemas.openxmlformats.org/spreadsheetml/2006/main" count="23" uniqueCount="17">
  <si>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</si>
  <si>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</si>
  <si>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</si>
  <si>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</si>
  <si>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</si>
  <si>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</si>
  <si>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</si>
  <si>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</si>
  <si>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</si>
  <si>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</si>
  <si>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</si>
  <si>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</si>
  <si>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</si>
  <si>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</si>
  <si>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</si>
  <si>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MERLARA</t>
  </si>
  <si>
    <t>Merlara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</si>
</sst>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8.2520630157539383</c:v>
                </c:pt>
                <c:pt idx="1">
                  <c:v>5.394524959742351</c:v>
                </c:pt>
                <c:pt idx="2">
                  <c:v>7.3151750972762652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0960"/>
        <c:axId val="97723520"/>
      </c:lineChart>
      <c:catAx>
        <c:axId val="977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23520"/>
        <c:crosses val="autoZero"/>
        <c:auto val="1"/>
        <c:lblAlgn val="ctr"/>
        <c:lblOffset val="100"/>
        <c:noMultiLvlLbl val="0"/>
      </c:catAx>
      <c:valAx>
        <c:axId val="977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20.069204152249135</c:v>
                </c:pt>
                <c:pt idx="1">
                  <c:v>15.24390243902439</c:v>
                </c:pt>
                <c:pt idx="2">
                  <c:v>19.387755102040817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45536"/>
        <c:axId val="97782784"/>
      </c:lineChart>
      <c:catAx>
        <c:axId val="9774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784"/>
        <c:crosses val="autoZero"/>
        <c:auto val="1"/>
        <c:lblAlgn val="ctr"/>
        <c:lblOffset val="100"/>
        <c:noMultiLvlLbl val="0"/>
      </c:catAx>
      <c:valAx>
        <c:axId val="977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5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6.0052219321148828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9.2485549132947966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6.0052219321148828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9.2485549132947966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32736"/>
        <c:axId val="98149504"/>
      </c:bubbleChart>
      <c:valAx>
        <c:axId val="981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49504"/>
        <c:crosses val="autoZero"/>
        <c:crossBetween val="midCat"/>
      </c:valAx>
      <c:valAx>
        <c:axId val="981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6.8315665488810362</v>
      </c>
      <c r="C13" s="27">
        <v>4.6153846153846159</v>
      </c>
      <c r="D13" s="27">
        <v>6.0052219321148828</v>
      </c>
    </row>
    <row r="14" spans="1:4" ht="19.899999999999999" customHeight="1" x14ac:dyDescent="0.2">
      <c r="A14" s="9" t="s">
        <v>11</v>
      </c>
      <c r="B14" s="27">
        <v>10.743801652892563</v>
      </c>
      <c r="C14" s="27">
        <v>6.7099567099567103</v>
      </c>
      <c r="D14" s="27">
        <v>9.2485549132947966</v>
      </c>
    </row>
    <row r="15" spans="1:4" ht="19.899999999999999" customHeight="1" x14ac:dyDescent="0.2">
      <c r="A15" s="9" t="s">
        <v>12</v>
      </c>
      <c r="B15" s="27">
        <v>8.2520630157539383</v>
      </c>
      <c r="C15" s="27">
        <v>5.394524959742351</v>
      </c>
      <c r="D15" s="27">
        <v>7.3151750972762652</v>
      </c>
    </row>
    <row r="16" spans="1:4" ht="19.899999999999999" customHeight="1" x14ac:dyDescent="0.2">
      <c r="A16" s="10" t="s">
        <v>13</v>
      </c>
      <c r="B16" s="28">
        <v>20.069204152249135</v>
      </c>
      <c r="C16" s="28">
        <v>15.24390243902439</v>
      </c>
      <c r="D16" s="28">
        <v>19.387755102040817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6.0052219321148828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9.2485549132947966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7.3151750972762652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19.387755102040817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2016-04-29T10:20:15Z</dcterms:modified>
</cp:coreProperties>
</file>