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<sst xmlns="http://schemas.openxmlformats.org/spreadsheetml/2006/main" count="25" uniqueCount="18">
  <si>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</si>
  <si>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</si>
  <si>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</si>
  <si>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</si>
  <si>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</si>
  <si>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</si>
  <si>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</si>
  <si>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</si>
  <si>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</si>
  <si>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</si>
  <si>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</si>
  <si>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</si>
  <si>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</si>
  <si>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</si>
  <si>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</si>
  <si>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</si>
  <si>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MERLARA</t>
  </si>
  <si>
    <t>Merlara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</si>
</sst>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12.10691823899371</c:v>
                </c:pt>
                <c:pt idx="1">
                  <c:v>14.981949458483754</c:v>
                </c:pt>
                <c:pt idx="2">
                  <c:v>17.171717171717169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36844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448"/>
        <c:crosses val="autoZero"/>
        <c:auto val="1"/>
        <c:lblAlgn val="ctr"/>
        <c:lblOffset val="100"/>
        <c:noMultiLvlLbl val="0"/>
      </c:catAx>
      <c:valAx>
        <c:axId val="873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35.61442236938926</c:v>
                </c:pt>
                <c:pt idx="1">
                  <c:v>34.815373021853809</c:v>
                </c:pt>
                <c:pt idx="2">
                  <c:v>40.546875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61.82405165456013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40.546875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17.171717171717169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61.82405165456013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40.546875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9696"/>
        <c:axId val="91551616"/>
      </c:bubbleChart>
      <c:valAx>
        <c:axId val="915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51616"/>
        <c:crosses val="autoZero"/>
        <c:crossBetween val="midCat"/>
      </c:valAx>
      <c:valAx>
        <c:axId val="915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68.302493966210776</v>
      </c>
      <c r="C13" s="28">
        <v>60.324825986078892</v>
      </c>
      <c r="D13" s="28">
        <v>61.82405165456013</v>
      </c>
    </row>
    <row r="14" spans="1:4" ht="17.45" customHeight="1" x14ac:dyDescent="0.25">
      <c r="A14" s="9" t="s">
        <v>10</v>
      </c>
      <c r="B14" s="28">
        <v>35.61442236938926</v>
      </c>
      <c r="C14" s="28">
        <v>34.815373021853809</v>
      </c>
      <c r="D14" s="28">
        <v>40.546875</v>
      </c>
    </row>
    <row r="15" spans="1:4" ht="17.45" customHeight="1" x14ac:dyDescent="0.25">
      <c r="A15" s="27" t="s">
        <v>11</v>
      </c>
      <c r="B15" s="28">
        <v>51.229823212913139</v>
      </c>
      <c r="C15" s="28">
        <v>47.404580152671755</v>
      </c>
      <c r="D15" s="28">
        <v>51.012306470821756</v>
      </c>
    </row>
    <row r="16" spans="1:4" ht="17.45" customHeight="1" x14ac:dyDescent="0.25">
      <c r="A16" s="27" t="s">
        <v>12</v>
      </c>
      <c r="B16" s="28">
        <v>12.10691823899371</v>
      </c>
      <c r="C16" s="28">
        <v>14.981949458483754</v>
      </c>
      <c r="D16" s="28">
        <v>17.171717171717169</v>
      </c>
    </row>
    <row r="17" spans="1:4" ht="17.45" customHeight="1" x14ac:dyDescent="0.25">
      <c r="A17" s="10" t="s">
        <v>7</v>
      </c>
      <c r="B17" s="31">
        <v>176.21951219512195</v>
      </c>
      <c r="C17" s="31">
        <v>102.49999999999999</v>
      </c>
      <c r="D17" s="31">
        <v>60.869565217391312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61.82405165456013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40.546875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51.012306470821756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17.171717171717169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60.869565217391312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2016-03-11T09:56:10Z</dcterms:modified>
</cp:coreProperties>
</file>