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<sst xmlns="http://schemas.openxmlformats.org/spreadsheetml/2006/main" count="23" uniqueCount="17">
  <si>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</si>
  <si>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</si>
  <si>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</si>
  <si>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</si>
  <si>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</si>
  <si>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</si>
  <si>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</si>
  <si>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</si>
  <si>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</si>
  <si>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</si>
  <si>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</si>
  <si>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</si>
  <si>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</si>
  <si>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</si>
  <si>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PADOVA</t>
  </si>
  <si>
    <t>MERLARA</t>
  </si>
  <si>
    <t>Merlara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</si>
</sst>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2.7272727272727271</c:v>
                </c:pt>
                <c:pt idx="1">
                  <c:v>3.4146341463414638</c:v>
                </c:pt>
                <c:pt idx="2">
                  <c:v>12.755102040816327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162048"/>
        <c:axId val="190167296"/>
      </c:lineChart>
      <c:catAx>
        <c:axId val="190162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67296"/>
        <c:crosses val="autoZero"/>
        <c:auto val="1"/>
        <c:lblAlgn val="ctr"/>
        <c:lblOffset val="100"/>
        <c:noMultiLvlLbl val="0"/>
      </c:catAx>
      <c:valAx>
        <c:axId val="1901672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6204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91.666666666666657</c:v>
                </c:pt>
                <c:pt idx="1">
                  <c:v>95.035460992907801</c:v>
                </c:pt>
                <c:pt idx="2">
                  <c:v>96.09375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393728"/>
        <c:axId val="190401152"/>
      </c:lineChart>
      <c:catAx>
        <c:axId val="190393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401152"/>
        <c:crosses val="autoZero"/>
        <c:auto val="1"/>
        <c:lblAlgn val="ctr"/>
        <c:lblOffset val="100"/>
        <c:noMultiLvlLbl val="0"/>
      </c:catAx>
      <c:valAx>
        <c:axId val="190401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39372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Merlara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12.755102040816327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46.21689785624212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96.09375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5041152"/>
        <c:axId val="195044096"/>
      </c:bubbleChart>
      <c:valAx>
        <c:axId val="195041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44096"/>
        <c:crosses val="autoZero"/>
        <c:crossBetween val="midCat"/>
      </c:valAx>
      <c:valAx>
        <c:axId val="195044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4115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16.120906801007557</v>
      </c>
      <c r="C13" s="19">
        <v>25.862068965517242</v>
      </c>
      <c r="D13" s="19">
        <v>39.659520807061796</v>
      </c>
    </row>
    <row r="14" spans="1:4" ht="15.6" customHeight="1" x14ac:dyDescent="0.2">
      <c r="A14" s="8" t="s">
        <v>7</v>
      </c>
      <c r="B14" s="19">
        <v>2.7272727272727271</v>
      </c>
      <c r="C14" s="19">
        <v>3.4146341463414638</v>
      </c>
      <c r="D14" s="19">
        <v>12.755102040816327</v>
      </c>
    </row>
    <row r="15" spans="1:4" ht="15.6" customHeight="1" x14ac:dyDescent="0.2">
      <c r="A15" s="8" t="s">
        <v>9</v>
      </c>
      <c r="B15" s="19">
        <v>91.666666666666657</v>
      </c>
      <c r="C15" s="19">
        <v>95.035460992907801</v>
      </c>
      <c r="D15" s="19">
        <v>96.09375</v>
      </c>
    </row>
    <row r="16" spans="1:4" ht="15.6" customHeight="1" x14ac:dyDescent="0.2">
      <c r="A16" s="9" t="s">
        <v>10</v>
      </c>
      <c r="B16" s="20">
        <v>31.045340050377835</v>
      </c>
      <c r="C16" s="20">
        <v>44.088669950738918</v>
      </c>
      <c r="D16" s="20">
        <v>46.21689785624212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39.659520807061796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12.755102040816327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96.09375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46.21689785624212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2015-04-20T12:22:06Z</dcterms:modified>
</cp:coreProperties>
</file>