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<sst xmlns="http://schemas.openxmlformats.org/spreadsheetml/2006/main" count="24" uniqueCount="18">
  <si>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</si>
  <si>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</si>
  <si>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</si>
  <si>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</si>
  <si>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</si>
  <si>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</si>
  <si>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</si>
  <si>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</si>
  <si>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</si>
  <si>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</si>
  <si>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</si>
  <si>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</si>
  <si>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</si>
  <si>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</si>
  <si>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</si>
  <si>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</si>
  <si>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MERLARA</t>
  </si>
  <si>
    <t>Merlara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</si>
</sst>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0.31347962382445138</c:v>
                </c:pt>
                <c:pt idx="1">
                  <c:v>0.10204081632653061</c:v>
                </c:pt>
                <c:pt idx="2">
                  <c:v>9.6153846153846159E-2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38.662486938349005</c:v>
                </c:pt>
                <c:pt idx="1">
                  <c:v>45.714285714285715</c:v>
                </c:pt>
                <c:pt idx="2">
                  <c:v>55.28846153846154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Merlara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55.28846153846154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9.6153846153846159E-2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6016"/>
        <c:axId val="84030592"/>
      </c:scatterChart>
      <c:valAx>
        <c:axId val="8288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valAx>
        <c:axId val="840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40.416053511705684</v>
      </c>
      <c r="C13" s="22">
        <v>44.302245250431781</v>
      </c>
      <c r="D13" s="22">
        <v>51.59</v>
      </c>
    </row>
    <row r="14" spans="1:4" ht="19.149999999999999" customHeight="1" x14ac:dyDescent="0.2">
      <c r="A14" s="9" t="s">
        <v>8</v>
      </c>
      <c r="B14" s="22">
        <v>38.662486938349005</v>
      </c>
      <c r="C14" s="22">
        <v>45.714285714285715</v>
      </c>
      <c r="D14" s="22">
        <v>55.28846153846154</v>
      </c>
    </row>
    <row r="15" spans="1:4" ht="19.149999999999999" customHeight="1" x14ac:dyDescent="0.2">
      <c r="A15" s="9" t="s">
        <v>9</v>
      </c>
      <c r="B15" s="22">
        <v>0.31347962382445138</v>
      </c>
      <c r="C15" s="22">
        <v>0.10204081632653061</v>
      </c>
      <c r="D15" s="22">
        <v>9.6153846153846159E-2</v>
      </c>
    </row>
    <row r="16" spans="1:4" ht="19.149999999999999" customHeight="1" x14ac:dyDescent="0.2">
      <c r="A16" s="11" t="s">
        <v>10</v>
      </c>
      <c r="B16" s="23" t="s">
        <v>11</v>
      </c>
      <c r="C16" s="23">
        <v>1.8581081081081081</v>
      </c>
      <c r="D16" s="23">
        <v>4.8746026139173431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51.59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55.28846153846154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9.6153846153846159E-2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4.8746026139173431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2016-01-27T13:23:28Z</dcterms:modified>
</cp:coreProperties>
</file>