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<sst xmlns="http://schemas.openxmlformats.org/spreadsheetml/2006/main" count="23" uniqueCount="17">
  <si>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</si>
  <si>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</si>
  <si>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</si>
  <si>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</si>
  <si>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</si>
  <si>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</si>
  <si>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</si>
  <si>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</si>
  <si>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</si>
  <si>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</si>
  <si>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</si>
  <si>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</si>
  <si>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</si>
  <si>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</si>
  <si>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</si>
  <si>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MERLARA</t>
  </si>
  <si>
    <t>Merlara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</si>
</sst>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15.570469798657719</c:v>
                </c:pt>
                <c:pt idx="1">
                  <c:v>8.9552238805970141</c:v>
                </c:pt>
                <c:pt idx="2">
                  <c:v>5.7894736842105265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5.1006711409395971</c:v>
                </c:pt>
                <c:pt idx="1">
                  <c:v>4.3419267299864313</c:v>
                </c:pt>
                <c:pt idx="2">
                  <c:v>3.6842105263157889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3.6842105263157889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5.7894736842105265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0.39473684210526316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Merlara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3.6842105263157889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5.7894736842105265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1.5625</v>
      </c>
      <c r="C13" s="27">
        <v>1.4492753623188406</v>
      </c>
      <c r="D13" s="27">
        <v>2.0270270270270272</v>
      </c>
    </row>
    <row r="14" spans="1:4" ht="19.149999999999999" customHeight="1" x14ac:dyDescent="0.2">
      <c r="A14" s="8" t="s">
        <v>7</v>
      </c>
      <c r="B14" s="27">
        <v>0.80536912751677858</v>
      </c>
      <c r="C14" s="27">
        <v>1.0854816824966078</v>
      </c>
      <c r="D14" s="27">
        <v>0.39473684210526316</v>
      </c>
    </row>
    <row r="15" spans="1:4" ht="19.149999999999999" customHeight="1" x14ac:dyDescent="0.2">
      <c r="A15" s="8" t="s">
        <v>8</v>
      </c>
      <c r="B15" s="27">
        <v>5.1006711409395971</v>
      </c>
      <c r="C15" s="27">
        <v>4.3419267299864313</v>
      </c>
      <c r="D15" s="27">
        <v>3.6842105263157889</v>
      </c>
    </row>
    <row r="16" spans="1:4" ht="19.149999999999999" customHeight="1" x14ac:dyDescent="0.2">
      <c r="A16" s="9" t="s">
        <v>9</v>
      </c>
      <c r="B16" s="28">
        <v>15.570469798657719</v>
      </c>
      <c r="C16" s="28">
        <v>8.9552238805970141</v>
      </c>
      <c r="D16" s="28">
        <v>5.7894736842105265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2.0270270270270272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0.39473684210526316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3.6842105263157889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5.7894736842105265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2016-01-26T13:21:45Z</dcterms:modified>
</cp:coreProperties>
</file>