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<sst xmlns="http://schemas.openxmlformats.org/spreadsheetml/2006/main" count="21" uniqueCount="16">
  <si>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</si>
  <si>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</si>
  <si>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</si>
  <si>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</si>
  <si>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</si>
  <si>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</si>
  <si>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</si>
  <si>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</si>
  <si>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</si>
  <si>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</si>
  <si>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</si>
  <si>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</si>
  <si>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</si>
  <si>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PADOVA</t>
  </si>
  <si>
    <t>MERLARA</t>
  </si>
  <si>
    <t>Merlara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</si>
</sst>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3.1113423517169614</c:v>
                </c:pt>
                <c:pt idx="1">
                  <c:v>2.954081632653061</c:v>
                </c:pt>
                <c:pt idx="2">
                  <c:v>2.644019138755981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151360"/>
        <c:axId val="217152896"/>
      </c:lineChart>
      <c:catAx>
        <c:axId val="21715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52896"/>
        <c:crosses val="autoZero"/>
        <c:auto val="1"/>
        <c:lblAlgn val="ctr"/>
        <c:lblOffset val="100"/>
        <c:noMultiLvlLbl val="0"/>
      </c:catAx>
      <c:valAx>
        <c:axId val="21715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715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17.065556711758585</c:v>
                </c:pt>
                <c:pt idx="1">
                  <c:v>18.979591836734695</c:v>
                </c:pt>
                <c:pt idx="2">
                  <c:v>24.114832535885167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798912"/>
        <c:axId val="217801856"/>
      </c:lineChart>
      <c:catAx>
        <c:axId val="21779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01856"/>
        <c:crosses val="autoZero"/>
        <c:auto val="1"/>
        <c:lblAlgn val="ctr"/>
        <c:lblOffset val="100"/>
        <c:noMultiLvlLbl val="0"/>
      </c:catAx>
      <c:valAx>
        <c:axId val="21780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79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Merlara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24.114832535885167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3.1578947368421053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2.644019138755981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633344"/>
        <c:axId val="218681344"/>
      </c:bubbleChart>
      <c:valAx>
        <c:axId val="21863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681344"/>
        <c:crosses val="autoZero"/>
        <c:crossBetween val="midCat"/>
      </c:valAx>
      <c:valAx>
        <c:axId val="21868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633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3.1113423517169614</v>
      </c>
      <c r="C13" s="27">
        <v>2.954081632653061</v>
      </c>
      <c r="D13" s="27">
        <v>2.644019138755981</v>
      </c>
    </row>
    <row r="14" spans="1:4" ht="21.6" customHeight="1" x14ac:dyDescent="0.2">
      <c r="A14" s="8" t="s">
        <v>6</v>
      </c>
      <c r="B14" s="27">
        <v>17.065556711758585</v>
      </c>
      <c r="C14" s="27">
        <v>18.979591836734695</v>
      </c>
      <c r="D14" s="27">
        <v>24.114832535885167</v>
      </c>
    </row>
    <row r="15" spans="1:4" ht="21.6" customHeight="1" x14ac:dyDescent="0.2">
      <c r="A15" s="9" t="s">
        <v>7</v>
      </c>
      <c r="B15" s="28">
        <v>5.4110301768990636</v>
      </c>
      <c r="C15" s="28">
        <v>5.8163265306122449</v>
      </c>
      <c r="D15" s="28">
        <v>3.1578947368421053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2.644019138755981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24.114832535885167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3.1578947368421053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2015-04-17T08:44:19Z</dcterms:modified>
</cp:coreProperties>
</file>