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<sst xmlns="http://schemas.openxmlformats.org/spreadsheetml/2006/main" count="41" uniqueCount="26">
  <si>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</si>
  <si>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</si>
  <si>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</si>
  <si>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</si>
  <si>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</si>
  <si>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</si>
  <si>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</si>
  <si>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</si>
  <si>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</si>
  <si>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</si>
  <si>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</si>
  <si>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</si>
  <si>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</si>
  <si>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</si>
  <si>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</si>
  <si>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</si>
  <si>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</si>
  <si>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</si>
  <si>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</si>
  <si>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</si>
  <si>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</si>
  <si>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</si>
  <si>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</si>
  <si>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</si>
  <si>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MEGLIADINO SAN VITALE</t>
  </si>
  <si>
    <t>Megliadino San Vitale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</si>
</sst>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82.042253521126767</c:v>
                </c:pt>
                <c:pt idx="1">
                  <c:v>173.33333333333334</c:v>
                </c:pt>
                <c:pt idx="2">
                  <c:v>264.96350364963502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48.674562887760857</c:v>
                </c:pt>
                <c:pt idx="1">
                  <c:v>48.552864737152987</c:v>
                </c:pt>
                <c:pt idx="2">
                  <c:v>46.268656716417908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Megliadino San Vitale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59.788980070339981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33.295838020247473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42.8125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Megliadino San Vitale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59.788980070339981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33.295838020247473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64.767441860465112</v>
      </c>
      <c r="C13" s="27">
        <v>63.390663390663391</v>
      </c>
      <c r="D13" s="27">
        <v>59.788980070339981</v>
      </c>
    </row>
    <row r="14" spans="1:4" ht="18.600000000000001" customHeight="1" x14ac:dyDescent="0.2">
      <c r="A14" s="9" t="s">
        <v>10</v>
      </c>
      <c r="B14" s="27">
        <v>33.515881708652792</v>
      </c>
      <c r="C14" s="27">
        <v>34.8122866894198</v>
      </c>
      <c r="D14" s="27">
        <v>33.295838020247473</v>
      </c>
    </row>
    <row r="15" spans="1:4" ht="18.600000000000001" customHeight="1" x14ac:dyDescent="0.2">
      <c r="A15" s="9" t="s">
        <v>11</v>
      </c>
      <c r="B15" s="27">
        <v>48.674562887760857</v>
      </c>
      <c r="C15" s="27">
        <v>48.552864737152987</v>
      </c>
      <c r="D15" s="27">
        <v>46.268656716417908</v>
      </c>
    </row>
    <row r="16" spans="1:4" ht="18.600000000000001" customHeight="1" x14ac:dyDescent="0.2">
      <c r="A16" s="9" t="s">
        <v>12</v>
      </c>
      <c r="B16" s="27">
        <v>82.042253521126767</v>
      </c>
      <c r="C16" s="27">
        <v>173.33333333333334</v>
      </c>
      <c r="D16" s="27">
        <v>264.96350364963502</v>
      </c>
    </row>
    <row r="17" spans="1:4" ht="18.600000000000001" customHeight="1" x14ac:dyDescent="0.2">
      <c r="A17" s="9" t="s">
        <v>7</v>
      </c>
      <c r="B17" s="27">
        <v>62.144420131291035</v>
      </c>
      <c r="C17" s="27">
        <v>48.961424332344208</v>
      </c>
      <c r="D17" s="27">
        <v>42.8125</v>
      </c>
    </row>
    <row r="18" spans="1:4" ht="18.600000000000001" customHeight="1" x14ac:dyDescent="0.2">
      <c r="A18" s="9" t="s">
        <v>13</v>
      </c>
      <c r="B18" s="27">
        <v>12.630359212050985</v>
      </c>
      <c r="C18" s="27">
        <v>8.6374695863746958</v>
      </c>
      <c r="D18" s="27">
        <v>7.5682382133995043</v>
      </c>
    </row>
    <row r="19" spans="1:4" ht="18.600000000000001" customHeight="1" x14ac:dyDescent="0.2">
      <c r="A19" s="9" t="s">
        <v>14</v>
      </c>
      <c r="B19" s="27">
        <v>49.594438006952487</v>
      </c>
      <c r="C19" s="27">
        <v>43.79562043795621</v>
      </c>
      <c r="D19" s="27">
        <v>40.198511166253105</v>
      </c>
    </row>
    <row r="20" spans="1:4" ht="18.600000000000001" customHeight="1" x14ac:dyDescent="0.2">
      <c r="A20" s="9" t="s">
        <v>15</v>
      </c>
      <c r="B20" s="27">
        <v>25.492468134414832</v>
      </c>
      <c r="C20" s="27">
        <v>35.15815085158151</v>
      </c>
      <c r="D20" s="27">
        <v>36.600496277915632</v>
      </c>
    </row>
    <row r="21" spans="1:4" ht="18.600000000000001" customHeight="1" x14ac:dyDescent="0.2">
      <c r="A21" s="9" t="s">
        <v>16</v>
      </c>
      <c r="B21" s="27">
        <v>12.282734646581691</v>
      </c>
      <c r="C21" s="27">
        <v>12.408759124087592</v>
      </c>
      <c r="D21" s="27">
        <v>15.632754342431761</v>
      </c>
    </row>
    <row r="22" spans="1:4" ht="18.600000000000001" customHeight="1" x14ac:dyDescent="0.2">
      <c r="A22" s="9" t="s">
        <v>17</v>
      </c>
      <c r="B22" s="27">
        <v>15.990730011587488</v>
      </c>
      <c r="C22" s="27">
        <v>31.630170316301705</v>
      </c>
      <c r="D22" s="27">
        <v>25.186104218362281</v>
      </c>
    </row>
    <row r="23" spans="1:4" ht="18.600000000000001" customHeight="1" x14ac:dyDescent="0.2">
      <c r="A23" s="9" t="s">
        <v>18</v>
      </c>
      <c r="B23" s="27">
        <v>58.516801853997677</v>
      </c>
      <c r="C23" s="27">
        <v>35.644768856447691</v>
      </c>
      <c r="D23" s="27">
        <v>36.848635235732004</v>
      </c>
    </row>
    <row r="24" spans="1:4" ht="18.600000000000001" customHeight="1" x14ac:dyDescent="0.2">
      <c r="A24" s="9" t="s">
        <v>19</v>
      </c>
      <c r="B24" s="27">
        <v>9.5017381228273461</v>
      </c>
      <c r="C24" s="27">
        <v>19.34306569343066</v>
      </c>
      <c r="D24" s="27">
        <v>16.749379652605459</v>
      </c>
    </row>
    <row r="25" spans="1:4" ht="18.600000000000001" customHeight="1" x14ac:dyDescent="0.2">
      <c r="A25" s="10" t="s">
        <v>20</v>
      </c>
      <c r="B25" s="28">
        <v>209.60640795470238</v>
      </c>
      <c r="C25" s="28">
        <v>217.44186046511626</v>
      </c>
      <c r="D25" s="28">
        <v>213.26037391700871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59.788980070339981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33.295838020247473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46.268656716417908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264.96350364963502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42.8125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7.5682382133995043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40.198511166253105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36.600496277915632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15.632754342431761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25.186104218362281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36.848635235732004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16.749379652605459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213.26037391700871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2016-01-28T12:41:30Z</dcterms:modified>
</cp:coreProperties>
</file>