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<sst xmlns="http://schemas.openxmlformats.org/spreadsheetml/2006/main" count="23" uniqueCount="17">
  <si>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</si>
  <si>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</si>
  <si>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</si>
  <si>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</si>
  <si>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</si>
  <si>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</si>
  <si>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</si>
  <si>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</si>
  <si>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</si>
  <si>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</si>
  <si>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</si>
  <si>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</si>
  <si>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</si>
  <si>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</si>
  <si>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</si>
  <si>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MEGLIADINO SAN VITALE</t>
  </si>
  <si>
    <t>Megliadino San Vitale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</si>
</sst>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7.8975453575240131</c:v>
                </c:pt>
                <c:pt idx="1">
                  <c:v>5.7339449541284404</c:v>
                </c:pt>
                <c:pt idx="2">
                  <c:v>7.8857142857142861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19424"/>
        <c:axId val="97721728"/>
      </c:lineChart>
      <c:catAx>
        <c:axId val="977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21728"/>
        <c:crosses val="autoZero"/>
        <c:auto val="1"/>
        <c:lblAlgn val="ctr"/>
        <c:lblOffset val="100"/>
        <c:noMultiLvlLbl val="0"/>
      </c:catAx>
      <c:valAx>
        <c:axId val="9772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1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18.784530386740332</c:v>
                </c:pt>
                <c:pt idx="1">
                  <c:v>18.478260869565215</c:v>
                </c:pt>
                <c:pt idx="2">
                  <c:v>29.268292682926827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44384"/>
        <c:axId val="97758208"/>
      </c:lineChart>
      <c:catAx>
        <c:axId val="9774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58208"/>
        <c:crosses val="autoZero"/>
        <c:auto val="1"/>
        <c:lblAlgn val="ctr"/>
        <c:lblOffset val="100"/>
        <c:noMultiLvlLbl val="0"/>
      </c:catAx>
      <c:valAx>
        <c:axId val="977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4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Megliadino San Vitale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5.3803339517625233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Megliadino San Vitale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5.3803339517625233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22752"/>
        <c:axId val="98134656"/>
      </c:bubbleChart>
      <c:valAx>
        <c:axId val="9812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34656"/>
        <c:crosses val="autoZero"/>
        <c:crossBetween val="midCat"/>
      </c:valAx>
      <c:valAx>
        <c:axId val="9813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2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7.0116861435726205</v>
      </c>
      <c r="C13" s="27">
        <v>2.8248587570621471</v>
      </c>
      <c r="D13" s="27">
        <v>5.3803339517625233</v>
      </c>
    </row>
    <row r="14" spans="1:4" ht="19.899999999999999" customHeight="1" x14ac:dyDescent="0.2">
      <c r="A14" s="9" t="s">
        <v>11</v>
      </c>
      <c r="B14" s="27">
        <v>9.4674556213017755</v>
      </c>
      <c r="C14" s="27">
        <v>10.263929618768328</v>
      </c>
      <c r="D14" s="27">
        <v>11.904761904761903</v>
      </c>
    </row>
    <row r="15" spans="1:4" ht="19.899999999999999" customHeight="1" x14ac:dyDescent="0.2">
      <c r="A15" s="9" t="s">
        <v>12</v>
      </c>
      <c r="B15" s="27">
        <v>7.8975453575240131</v>
      </c>
      <c r="C15" s="27">
        <v>5.7339449541284404</v>
      </c>
      <c r="D15" s="27">
        <v>7.8857142857142861</v>
      </c>
    </row>
    <row r="16" spans="1:4" ht="19.899999999999999" customHeight="1" x14ac:dyDescent="0.2">
      <c r="A16" s="10" t="s">
        <v>13</v>
      </c>
      <c r="B16" s="28">
        <v>18.784530386740332</v>
      </c>
      <c r="C16" s="28">
        <v>18.478260869565215</v>
      </c>
      <c r="D16" s="28">
        <v>29.268292682926827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5.3803339517625233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11.904761904761903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7.8857142857142861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29.268292682926827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2016-04-29T10:20:14Z</dcterms:modified>
</cp:coreProperties>
</file>