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<sst xmlns="http://schemas.openxmlformats.org/spreadsheetml/2006/main" count="23" uniqueCount="17">
  <si>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</si>
  <si>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</si>
  <si>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</si>
  <si>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</si>
  <si>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</si>
  <si>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</si>
  <si>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</si>
  <si>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</si>
  <si>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</si>
  <si>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</si>
  <si>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</si>
  <si>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</si>
  <si>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</si>
  <si>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</si>
  <si>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</si>
  <si>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MEGLIADINO SAN VITALE</t>
  </si>
  <si>
    <t>Megliadino San Vitale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</si>
</sst>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4.2168674698795181</c:v>
                </c:pt>
                <c:pt idx="1">
                  <c:v>10.56338028169014</c:v>
                </c:pt>
                <c:pt idx="2">
                  <c:v>10.185185185185185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6160"/>
        <c:axId val="190162432"/>
      </c:lineChart>
      <c:catAx>
        <c:axId val="1901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432"/>
        <c:crosses val="autoZero"/>
        <c:auto val="1"/>
        <c:lblAlgn val="ctr"/>
        <c:lblOffset val="100"/>
        <c:noMultiLvlLbl val="0"/>
      </c:catAx>
      <c:valAx>
        <c:axId val="19016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6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98.473282442748086</c:v>
                </c:pt>
                <c:pt idx="1">
                  <c:v>100</c:v>
                </c:pt>
                <c:pt idx="2">
                  <c:v>98.888888888888886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1808"/>
        <c:axId val="190394752"/>
      </c:lineChart>
      <c:catAx>
        <c:axId val="1903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4752"/>
        <c:crosses val="autoZero"/>
        <c:auto val="1"/>
        <c:lblAlgn val="ctr"/>
        <c:lblOffset val="100"/>
        <c:noMultiLvlLbl val="0"/>
      </c:catAx>
      <c:valAx>
        <c:axId val="1903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10.185185185185185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45.388127853881279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0000"/>
        <c:axId val="195041920"/>
      </c:bubbleChart>
      <c:valAx>
        <c:axId val="195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crossBetween val="midCat"/>
      </c:valAx>
      <c:valAx>
        <c:axId val="19504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23.270440251572328</v>
      </c>
      <c r="C13" s="19">
        <v>35.115207373271886</v>
      </c>
      <c r="D13" s="19">
        <v>44.018264840182646</v>
      </c>
    </row>
    <row r="14" spans="1:4" ht="15.6" customHeight="1" x14ac:dyDescent="0.2">
      <c r="A14" s="8" t="s">
        <v>7</v>
      </c>
      <c r="B14" s="19">
        <v>4.2168674698795181</v>
      </c>
      <c r="C14" s="19">
        <v>10.56338028169014</v>
      </c>
      <c r="D14" s="19">
        <v>10.185185185185185</v>
      </c>
    </row>
    <row r="15" spans="1:4" ht="15.6" customHeight="1" x14ac:dyDescent="0.2">
      <c r="A15" s="8" t="s">
        <v>9</v>
      </c>
      <c r="B15" s="19">
        <v>98.473282442748086</v>
      </c>
      <c r="C15" s="19">
        <v>100</v>
      </c>
      <c r="D15" s="19">
        <v>98.888888888888886</v>
      </c>
    </row>
    <row r="16" spans="1:4" ht="15.6" customHeight="1" x14ac:dyDescent="0.2">
      <c r="A16" s="9" t="s">
        <v>10</v>
      </c>
      <c r="B16" s="20">
        <v>37.646001796945193</v>
      </c>
      <c r="C16" s="20">
        <v>45.345622119815673</v>
      </c>
      <c r="D16" s="20">
        <v>45.388127853881279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44.018264840182646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10.185185185185185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98.888888888888886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45.388127853881279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2015-04-20T12:22:05Z</dcterms:modified>
</cp:coreProperties>
</file>