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<sst xmlns="http://schemas.openxmlformats.org/spreadsheetml/2006/main" count="25" uniqueCount="18">
  <si>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</si>
  <si>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</si>
  <si>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</si>
  <si>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</si>
  <si>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</si>
  <si>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</si>
  <si>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</si>
  <si>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</si>
  <si>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</si>
  <si>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</si>
  <si>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</si>
  <si>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</si>
  <si>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</si>
  <si>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</si>
  <si>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</si>
  <si>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</si>
  <si>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MEGLIADINO SAN VITALE</t>
  </si>
  <si>
    <t>Megliadino San 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</si>
</sst>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61.813842482100235</c:v>
                </c:pt>
                <c:pt idx="1">
                  <c:v>77.439024390243901</c:v>
                </c:pt>
                <c:pt idx="2">
                  <c:v>96.981891348088539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141.48281893584607</c:v>
                </c:pt>
                <c:pt idx="1">
                  <c:v>122.82828282828282</c:v>
                </c:pt>
                <c:pt idx="2">
                  <c:v>122.82010049504765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96.981891348088539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0.68928950159066804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122.82010049504765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141.48281893584607</v>
      </c>
      <c r="C13" s="19">
        <v>122.82828282828282</v>
      </c>
      <c r="D13" s="19">
        <v>122.82010049504765</v>
      </c>
    </row>
    <row r="14" spans="1:4" ht="20.45" customHeight="1" x14ac:dyDescent="0.2">
      <c r="A14" s="8" t="s">
        <v>9</v>
      </c>
      <c r="B14" s="19">
        <v>2.3360287511230911</v>
      </c>
      <c r="C14" s="19">
        <v>6.3594470046082945</v>
      </c>
      <c r="D14" s="19">
        <v>4.2922374429223744</v>
      </c>
    </row>
    <row r="15" spans="1:4" ht="20.45" customHeight="1" x14ac:dyDescent="0.2">
      <c r="A15" s="8" t="s">
        <v>10</v>
      </c>
      <c r="B15" s="19">
        <v>61.813842482100235</v>
      </c>
      <c r="C15" s="19">
        <v>77.439024390243901</v>
      </c>
      <c r="D15" s="19">
        <v>96.981891348088539</v>
      </c>
    </row>
    <row r="16" spans="1:4" ht="20.45" customHeight="1" x14ac:dyDescent="0.2">
      <c r="A16" s="8" t="s">
        <v>11</v>
      </c>
      <c r="B16" s="19">
        <v>1.0708822029576748</v>
      </c>
      <c r="C16" s="19">
        <v>0.3783783783783784</v>
      </c>
      <c r="D16" s="19">
        <v>0.68928950159066804</v>
      </c>
    </row>
    <row r="17" spans="1:4" ht="20.45" customHeight="1" x14ac:dyDescent="0.2">
      <c r="A17" s="9" t="s">
        <v>8</v>
      </c>
      <c r="B17" s="20">
        <v>46.145124716553291</v>
      </c>
      <c r="C17" s="20">
        <v>21.674876847290641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122.82010049504765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4.2922374429223744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96.981891348088539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0.68928950159066804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15.384615384615385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2016-01-28T09:54:26Z</dcterms:modified>
</cp:coreProperties>
</file>