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<sst xmlns="http://schemas.openxmlformats.org/spreadsheetml/2006/main" count="24" uniqueCount="18">
  <si>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</si>
  <si>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</si>
  <si>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</si>
  <si>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</si>
  <si>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</si>
  <si>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</si>
  <si>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</si>
  <si>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</si>
  <si>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</si>
  <si>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</si>
  <si>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</si>
  <si>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</si>
  <si>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</si>
  <si>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</si>
  <si>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</si>
  <si>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</si>
  <si>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MEGLIADINO SAN VITALE</t>
  </si>
  <si>
    <t>Megliadino San Vitale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</si>
</sst>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0.14430014430014429</c:v>
                </c:pt>
                <c:pt idx="2">
                  <c:v>0.26990553306342779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41.452344931921331</c:v>
                </c:pt>
                <c:pt idx="1">
                  <c:v>46.320346320346324</c:v>
                </c:pt>
                <c:pt idx="2">
                  <c:v>53.171390013495277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Megliadino San Vitale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53.171390013495277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0.26990553306342779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43.416505791505791</v>
      </c>
      <c r="C13" s="22">
        <v>47.420051413881751</v>
      </c>
      <c r="D13" s="22">
        <v>51.14</v>
      </c>
    </row>
    <row r="14" spans="1:4" ht="19.149999999999999" customHeight="1" x14ac:dyDescent="0.2">
      <c r="A14" s="9" t="s">
        <v>8</v>
      </c>
      <c r="B14" s="22">
        <v>41.452344931921331</v>
      </c>
      <c r="C14" s="22">
        <v>46.320346320346324</v>
      </c>
      <c r="D14" s="22">
        <v>53.171390013495277</v>
      </c>
    </row>
    <row r="15" spans="1:4" ht="19.149999999999999" customHeight="1" x14ac:dyDescent="0.2">
      <c r="A15" s="9" t="s">
        <v>9</v>
      </c>
      <c r="B15" s="22">
        <v>0</v>
      </c>
      <c r="C15" s="22">
        <v>0.14430014430014429</v>
      </c>
      <c r="D15" s="22">
        <v>0.26990553306342779</v>
      </c>
    </row>
    <row r="16" spans="1:4" ht="19.149999999999999" customHeight="1" x14ac:dyDescent="0.2">
      <c r="A16" s="11" t="s">
        <v>10</v>
      </c>
      <c r="B16" s="23" t="s">
        <v>11</v>
      </c>
      <c r="C16" s="23">
        <v>1.9527235354573484</v>
      </c>
      <c r="D16" s="23">
        <v>2.9843196762771877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51.14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53.171390013495277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0.26990553306342779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2.9843196762771877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2016-01-27T13:23:27Z</dcterms:modified>
</cp:coreProperties>
</file>