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<sst xmlns="http://schemas.openxmlformats.org/spreadsheetml/2006/main" count="40" uniqueCount="25">
  <si>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</si>
  <si>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</si>
  <si>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</si>
  <si>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</si>
  <si>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</si>
  <si>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</si>
  <si>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</si>
  <si>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</si>
  <si>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</si>
  <si>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</si>
  <si>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</si>
  <si>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</si>
  <si>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</si>
  <si>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</si>
  <si>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</si>
  <si>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</si>
  <si>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</si>
  <si>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</si>
  <si>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</si>
  <si>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</si>
  <si>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</si>
  <si>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</si>
  <si>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</si>
  <si>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MEGLIADINO SAN VITALE</t>
  </si>
  <si>
    <t>Megliadino San Vitale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</si>
</sst>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83.35854765506808</c:v>
                </c:pt>
                <c:pt idx="1">
                  <c:v>83.98268398268398</c:v>
                </c:pt>
                <c:pt idx="2">
                  <c:v>85.829959514170042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136.09531013615734</c:v>
                </c:pt>
                <c:pt idx="1">
                  <c:v>133.09090909090909</c:v>
                </c:pt>
                <c:pt idx="2">
                  <c:v>136.19433198380565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Megliadino San Vitale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85.829959514170042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136.19433198380565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3.9863325740318909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Megliadino San Vitale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85.829959514170042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136.19433198380565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83.35854765506808</v>
      </c>
      <c r="C13" s="22">
        <v>83.98268398268398</v>
      </c>
      <c r="D13" s="22">
        <v>85.829959514170042</v>
      </c>
    </row>
    <row r="14" spans="1:4" ht="19.149999999999999" customHeight="1" x14ac:dyDescent="0.2">
      <c r="A14" s="11" t="s">
        <v>8</v>
      </c>
      <c r="B14" s="22">
        <v>136.09531013615734</v>
      </c>
      <c r="C14" s="22">
        <v>133.09090909090909</v>
      </c>
      <c r="D14" s="22">
        <v>136.19433198380565</v>
      </c>
    </row>
    <row r="15" spans="1:4" ht="19.149999999999999" customHeight="1" x14ac:dyDescent="0.2">
      <c r="A15" s="11" t="s">
        <v>9</v>
      </c>
      <c r="B15" s="22" t="s">
        <v>18</v>
      </c>
      <c r="C15" s="22">
        <v>2.5798525798525795</v>
      </c>
      <c r="D15" s="22">
        <v>3.9863325740318909</v>
      </c>
    </row>
    <row r="16" spans="1:4" ht="19.149999999999999" customHeight="1" x14ac:dyDescent="0.2">
      <c r="A16" s="11" t="s">
        <v>11</v>
      </c>
      <c r="B16" s="22">
        <v>19.366197183098592</v>
      </c>
      <c r="C16" s="22">
        <v>23.14165497896213</v>
      </c>
      <c r="D16" s="22">
        <v>17.630057803468208</v>
      </c>
    </row>
    <row r="17" spans="1:4" ht="19.149999999999999" customHeight="1" x14ac:dyDescent="0.2">
      <c r="A17" s="11" t="s">
        <v>12</v>
      </c>
      <c r="B17" s="22">
        <v>26.181818181818183</v>
      </c>
      <c r="C17" s="22">
        <v>24.870466321243523</v>
      </c>
      <c r="D17" s="22">
        <v>20.465116279069768</v>
      </c>
    </row>
    <row r="18" spans="1:4" ht="19.149999999999999" customHeight="1" x14ac:dyDescent="0.2">
      <c r="A18" s="11" t="s">
        <v>13</v>
      </c>
      <c r="B18" s="22">
        <v>16.045197740113053</v>
      </c>
      <c r="C18" s="22">
        <v>22.981651376146829</v>
      </c>
      <c r="D18" s="22">
        <v>29.657342657342724</v>
      </c>
    </row>
    <row r="19" spans="1:4" ht="19.149999999999999" customHeight="1" x14ac:dyDescent="0.2">
      <c r="A19" s="11" t="s">
        <v>14</v>
      </c>
      <c r="B19" s="22">
        <v>94.856278366111951</v>
      </c>
      <c r="C19" s="22">
        <v>99.134199134199136</v>
      </c>
      <c r="D19" s="22">
        <v>99.527665317138997</v>
      </c>
    </row>
    <row r="20" spans="1:4" ht="19.149999999999999" customHeight="1" x14ac:dyDescent="0.2">
      <c r="A20" s="11" t="s">
        <v>16</v>
      </c>
      <c r="B20" s="22" t="s">
        <v>18</v>
      </c>
      <c r="C20" s="22">
        <v>84.429530201342288</v>
      </c>
      <c r="D20" s="22">
        <v>88.482384823848236</v>
      </c>
    </row>
    <row r="21" spans="1:4" ht="19.149999999999999" customHeight="1" x14ac:dyDescent="0.2">
      <c r="A21" s="11" t="s">
        <v>17</v>
      </c>
      <c r="B21" s="22" t="s">
        <v>18</v>
      </c>
      <c r="C21" s="22">
        <v>1.2080536912751678</v>
      </c>
      <c r="D21" s="22">
        <v>0.6775067750677507</v>
      </c>
    </row>
    <row r="22" spans="1:4" ht="19.149999999999999" customHeight="1" x14ac:dyDescent="0.2">
      <c r="A22" s="11" t="s">
        <v>7</v>
      </c>
      <c r="B22" s="22">
        <v>29.954614220877456</v>
      </c>
      <c r="C22" s="22">
        <v>25.108225108225106</v>
      </c>
      <c r="D22" s="22">
        <v>6.6848567530695773</v>
      </c>
    </row>
    <row r="23" spans="1:4" ht="19.149999999999999" customHeight="1" x14ac:dyDescent="0.2">
      <c r="A23" s="12" t="s">
        <v>15</v>
      </c>
      <c r="B23" s="23">
        <v>5.9598059598059594</v>
      </c>
      <c r="C23" s="23">
        <v>19.016630513376718</v>
      </c>
      <c r="D23" s="23">
        <v>8.7601078167115904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85.829959514170042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136.19433198380565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3.9863325740318909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17.630057803468208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20.465116279069768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29.657342657342724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99.527665317138997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88.482384823848236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0.6775067750677507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6.6848567530695773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8.7601078167115904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2016-01-27T09:22:46Z</dcterms:modified>
</cp:coreProperties>
</file>