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<sst xmlns="http://schemas.openxmlformats.org/spreadsheetml/2006/main" count="23" uniqueCount="17">
  <si>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</si>
  <si>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</si>
  <si>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</si>
  <si>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</si>
  <si>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</si>
  <si>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</si>
  <si>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</si>
  <si>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</si>
  <si>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</si>
  <si>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</si>
  <si>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</si>
  <si>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</si>
  <si>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</si>
  <si>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</si>
  <si>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</si>
  <si>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MEGLIADINO SAN VITALE</t>
  </si>
  <si>
    <t>Megliadino San Vitale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</si>
</sst>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4.3392504930966469</c:v>
                </c:pt>
                <c:pt idx="1">
                  <c:v>3.9848197343453511</c:v>
                </c:pt>
                <c:pt idx="2">
                  <c:v>5.5350553505535052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Megliadino San Vitale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11.07011070110701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5.5350553505535052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7.5645756457564577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Megliadino San Vitale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11.07011070110701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5.5350553505535052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7.2978303747534516</c:v>
                </c:pt>
                <c:pt idx="1">
                  <c:v>9.4876660341555983</c:v>
                </c:pt>
                <c:pt idx="2">
                  <c:v>11.07011070110701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16.358839050131927</v>
      </c>
      <c r="C13" s="28">
        <v>21.728395061728396</v>
      </c>
      <c r="D13" s="28">
        <v>20.408163265306122</v>
      </c>
    </row>
    <row r="14" spans="1:4" ht="19.899999999999999" customHeight="1" x14ac:dyDescent="0.2">
      <c r="A14" s="9" t="s">
        <v>9</v>
      </c>
      <c r="B14" s="28">
        <v>6.3116370808678504</v>
      </c>
      <c r="C14" s="28">
        <v>6.2618595825426944</v>
      </c>
      <c r="D14" s="28">
        <v>7.5645756457564577</v>
      </c>
    </row>
    <row r="15" spans="1:4" ht="19.899999999999999" customHeight="1" x14ac:dyDescent="0.2">
      <c r="A15" s="9" t="s">
        <v>11</v>
      </c>
      <c r="B15" s="28">
        <v>7.2978303747534516</v>
      </c>
      <c r="C15" s="28">
        <v>9.4876660341555983</v>
      </c>
      <c r="D15" s="28">
        <v>11.07011070110701</v>
      </c>
    </row>
    <row r="16" spans="1:4" ht="19.899999999999999" customHeight="1" x14ac:dyDescent="0.2">
      <c r="A16" s="10" t="s">
        <v>8</v>
      </c>
      <c r="B16" s="29">
        <v>4.3392504930966469</v>
      </c>
      <c r="C16" s="29">
        <v>3.9848197343453511</v>
      </c>
      <c r="D16" s="29">
        <v>5.5350553505535052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20.408163265306122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7.5645756457564577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11.07011070110701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5.5350553505535052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2016-01-26T15:51:31Z</dcterms:modified>
</cp:coreProperties>
</file>