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<sst xmlns="http://schemas.openxmlformats.org/spreadsheetml/2006/main" count="23" uniqueCount="17">
  <si>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</si>
  <si>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</si>
  <si>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</si>
  <si>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</si>
  <si>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</si>
  <si>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</si>
  <si>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</si>
  <si>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</si>
  <si>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</si>
  <si>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</si>
  <si>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</si>
  <si>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</si>
  <si>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</si>
  <si>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</si>
  <si>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</si>
  <si>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MEGLIADINO SAN VITALE</t>
  </si>
  <si>
    <t>Megliadino San Vitale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</si>
</sst>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16.962524654832347</c:v>
                </c:pt>
                <c:pt idx="1">
                  <c:v>10.056925996204933</c:v>
                </c:pt>
                <c:pt idx="2">
                  <c:v>7.5645756457564577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4.5364891518737673</c:v>
                </c:pt>
                <c:pt idx="1">
                  <c:v>4.3643263757115749</c:v>
                </c:pt>
                <c:pt idx="2">
                  <c:v>4.0590405904059041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4.0590405904059041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7.5645756457564577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0.18450184501845018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4.0590405904059041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7.5645756457564577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0.96308186195826639</v>
      </c>
      <c r="C13" s="27">
        <v>0.62630480167014613</v>
      </c>
      <c r="D13" s="27">
        <v>2.3364485981308412</v>
      </c>
    </row>
    <row r="14" spans="1:4" ht="19.149999999999999" customHeight="1" x14ac:dyDescent="0.2">
      <c r="A14" s="8" t="s">
        <v>7</v>
      </c>
      <c r="B14" s="27">
        <v>0.78895463510848129</v>
      </c>
      <c r="C14" s="27">
        <v>0.56925996204933582</v>
      </c>
      <c r="D14" s="27">
        <v>0.18450184501845018</v>
      </c>
    </row>
    <row r="15" spans="1:4" ht="19.149999999999999" customHeight="1" x14ac:dyDescent="0.2">
      <c r="A15" s="8" t="s">
        <v>8</v>
      </c>
      <c r="B15" s="27">
        <v>4.5364891518737673</v>
      </c>
      <c r="C15" s="27">
        <v>4.3643263757115749</v>
      </c>
      <c r="D15" s="27">
        <v>4.0590405904059041</v>
      </c>
    </row>
    <row r="16" spans="1:4" ht="19.149999999999999" customHeight="1" x14ac:dyDescent="0.2">
      <c r="A16" s="9" t="s">
        <v>9</v>
      </c>
      <c r="B16" s="28">
        <v>16.962524654832347</v>
      </c>
      <c r="C16" s="28">
        <v>10.056925996204933</v>
      </c>
      <c r="D16" s="28">
        <v>7.5645756457564577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2.3364485981308412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0.18450184501845018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4.0590405904059041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7.5645756457564577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2016-01-26T13:21:44Z</dcterms:modified>
</cp:coreProperties>
</file>