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<sst xmlns="http://schemas.openxmlformats.org/spreadsheetml/2006/main" count="29" uniqueCount="20">
  <si>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</si>
  <si>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</si>
  <si>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</si>
  <si>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</si>
  <si>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</si>
  <si>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</si>
  <si>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</si>
  <si>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</si>
  <si>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</si>
  <si>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</si>
  <si>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</si>
  <si>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</si>
  <si>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</si>
  <si>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</si>
  <si>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</si>
  <si>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</si>
  <si>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</si>
  <si>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</si>
  <si>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MEGLIADINO SAN VITALE</t>
  </si>
  <si>
    <t>Megliadino San Vitale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</si>
</sst>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7.9150579150579148</c:v>
                </c:pt>
                <c:pt idx="1">
                  <c:v>10.071942446043165</c:v>
                </c:pt>
                <c:pt idx="2">
                  <c:v>12.089023773394031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56544"/>
        <c:axId val="182559488"/>
      </c:lineChart>
      <c:catAx>
        <c:axId val="18255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559488"/>
        <c:crosses val="autoZero"/>
        <c:auto val="1"/>
        <c:lblAlgn val="ctr"/>
        <c:lblOffset val="100"/>
        <c:noMultiLvlLbl val="0"/>
      </c:catAx>
      <c:valAx>
        <c:axId val="18255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556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5.3571428571428568</c:v>
                </c:pt>
                <c:pt idx="1">
                  <c:v>4.9331963001027743</c:v>
                </c:pt>
                <c:pt idx="2">
                  <c:v>4.6029337379868487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792576"/>
        <c:axId val="182804480"/>
      </c:lineChart>
      <c:catAx>
        <c:axId val="18279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804480"/>
        <c:crosses val="autoZero"/>
        <c:auto val="1"/>
        <c:lblAlgn val="ctr"/>
        <c:lblOffset val="100"/>
        <c:noMultiLvlLbl val="0"/>
      </c:catAx>
      <c:valAx>
        <c:axId val="1828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7925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Megliadino San Vitale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33.897002305918519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18.063028439661799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3.0177514792899407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Megliadino San Vitale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33.897002305918519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18.063028439661799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844032"/>
        <c:axId val="185205888"/>
      </c:bubbleChart>
      <c:valAx>
        <c:axId val="18284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05888"/>
        <c:crosses val="autoZero"/>
        <c:crossBetween val="midCat"/>
      </c:valAx>
      <c:valAx>
        <c:axId val="18520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844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95.84120982986768</v>
      </c>
      <c r="C13" s="22">
        <v>93.631840796019901</v>
      </c>
      <c r="D13" s="22">
        <v>94.395280235988196</v>
      </c>
    </row>
    <row r="14" spans="1:4" ht="17.45" customHeight="1" x14ac:dyDescent="0.2">
      <c r="A14" s="10" t="s">
        <v>7</v>
      </c>
      <c r="B14" s="22">
        <v>5.3571428571428568</v>
      </c>
      <c r="C14" s="22">
        <v>4.9331963001027743</v>
      </c>
      <c r="D14" s="22">
        <v>4.6029337379868487</v>
      </c>
    </row>
    <row r="15" spans="1:4" ht="17.45" customHeight="1" x14ac:dyDescent="0.2">
      <c r="A15" s="10" t="s">
        <v>14</v>
      </c>
      <c r="B15" s="22">
        <v>7.9150579150579148</v>
      </c>
      <c r="C15" s="22">
        <v>10.071942446043165</v>
      </c>
      <c r="D15" s="22">
        <v>12.089023773394031</v>
      </c>
    </row>
    <row r="16" spans="1:4" ht="17.45" customHeight="1" x14ac:dyDescent="0.2">
      <c r="A16" s="10" t="s">
        <v>8</v>
      </c>
      <c r="B16" s="22">
        <v>27.187948350071732</v>
      </c>
      <c r="C16" s="22">
        <v>31.44409937888199</v>
      </c>
      <c r="D16" s="22">
        <v>33.897002305918519</v>
      </c>
    </row>
    <row r="17" spans="1:4" ht="17.45" customHeight="1" x14ac:dyDescent="0.2">
      <c r="A17" s="10" t="s">
        <v>9</v>
      </c>
      <c r="B17" s="22">
        <v>21.449067431850789</v>
      </c>
      <c r="C17" s="22">
        <v>19.642857142857142</v>
      </c>
      <c r="D17" s="22">
        <v>18.063028439661799</v>
      </c>
    </row>
    <row r="18" spans="1:4" ht="17.45" customHeight="1" x14ac:dyDescent="0.2">
      <c r="A18" s="10" t="s">
        <v>10</v>
      </c>
      <c r="B18" s="22">
        <v>126.75585284280938</v>
      </c>
      <c r="C18" s="22">
        <v>160.07905138339922</v>
      </c>
      <c r="D18" s="22">
        <v>187.65957446808511</v>
      </c>
    </row>
    <row r="19" spans="1:4" ht="17.45" customHeight="1" x14ac:dyDescent="0.2">
      <c r="A19" s="11" t="s">
        <v>15</v>
      </c>
      <c r="B19" s="23">
        <v>1.0600706713780919</v>
      </c>
      <c r="C19" s="23">
        <v>1.5375153751537516</v>
      </c>
      <c r="D19" s="23">
        <v>3.0177514792899407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94.395280235988196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4.6029337379868487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12.089023773394031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33.897002305918519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18.063028439661799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187.65957446808511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3.0177514792899407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2015-04-16T11:54:03Z</dcterms:modified>
</cp:coreProperties>
</file>