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<sst xmlns="http://schemas.openxmlformats.org/spreadsheetml/2006/main" count="31" uniqueCount="21">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</sst>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135.88756484499504</c:v>
                </c:pt>
                <c:pt idx="1">
                  <c:v>127.62413184766427</c:v>
                </c:pt>
                <c:pt idx="2">
                  <c:v>129.6571986962139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1.9325544653359117E-2</c:v>
                </c:pt>
                <c:pt idx="1">
                  <c:v>-0.62541946593330788</c:v>
                </c:pt>
                <c:pt idx="2">
                  <c:v>0.15817056213325298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-0.73532292036077029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0.2857251712803599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0.15817056213325298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-0.73532292036077029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0.2857251712803599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2072</v>
      </c>
      <c r="C13" s="29">
        <v>1946</v>
      </c>
      <c r="D13" s="29">
        <v>1977</v>
      </c>
    </row>
    <row r="14" spans="1:4" ht="19.149999999999999" customHeight="1" x14ac:dyDescent="0.2">
      <c r="A14" s="9" t="s">
        <v>11</v>
      </c>
      <c r="B14" s="28">
        <v>1.9325544653359117E-2</v>
      </c>
      <c r="C14" s="28">
        <v>-0.62541946593330788</v>
      </c>
      <c r="D14" s="28">
        <v>0.15817056213325298</v>
      </c>
    </row>
    <row r="15" spans="1:4" ht="19.149999999999999" customHeight="1" x14ac:dyDescent="0.2">
      <c r="A15" s="9" t="s">
        <v>12</v>
      </c>
      <c r="B15" s="28" t="s">
        <v>2</v>
      </c>
      <c r="C15" s="28">
        <v>-1.656664689435805</v>
      </c>
      <c r="D15" s="28">
        <v>-0.73532292036077029</v>
      </c>
    </row>
    <row r="16" spans="1:4" ht="19.149999999999999" customHeight="1" x14ac:dyDescent="0.2">
      <c r="A16" s="9" t="s">
        <v>13</v>
      </c>
      <c r="B16" s="28" t="s">
        <v>2</v>
      </c>
      <c r="C16" s="28">
        <v>-0.46064500082789728</v>
      </c>
      <c r="D16" s="28">
        <v>0.2857251712803599</v>
      </c>
    </row>
    <row r="17" spans="1:4" ht="19.149999999999999" customHeight="1" x14ac:dyDescent="0.2">
      <c r="A17" s="9" t="s">
        <v>14</v>
      </c>
      <c r="B17" s="22">
        <v>8.4438786710956926</v>
      </c>
      <c r="C17" s="22">
        <v>13.978248927983525</v>
      </c>
      <c r="D17" s="22">
        <v>14.324605674409591</v>
      </c>
    </row>
    <row r="18" spans="1:4" ht="19.149999999999999" customHeight="1" x14ac:dyDescent="0.2">
      <c r="A18" s="9" t="s">
        <v>15</v>
      </c>
      <c r="B18" s="22">
        <v>31.949806949806952</v>
      </c>
      <c r="C18" s="22">
        <v>22.867420349434738</v>
      </c>
      <c r="D18" s="22">
        <v>24.734446130500761</v>
      </c>
    </row>
    <row r="19" spans="1:4" ht="19.149999999999999" customHeight="1" x14ac:dyDescent="0.2">
      <c r="A19" s="11" t="s">
        <v>16</v>
      </c>
      <c r="B19" s="23">
        <v>135.88756484499504</v>
      </c>
      <c r="C19" s="23">
        <v>127.62413184766427</v>
      </c>
      <c r="D19" s="23">
        <v>129.6571986962139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1977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0.15817056213325298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-0.73532292036077029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0.2857251712803599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14.324605674409591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24.734446130500761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129.6571986962139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2016-02-17T10:21:15Z</dcterms:modified>
</cp:coreProperties>
</file>