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<sst xmlns="http://schemas.openxmlformats.org/spreadsheetml/2006/main" count="41" uniqueCount="26">
  <si>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</si>
  <si>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</si>
  <si>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</si>
  <si>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</si>
  <si>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</si>
  <si>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</si>
  <si>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</si>
  <si>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</si>
  <si>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</si>
  <si>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</si>
  <si>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</si>
  <si>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</si>
  <si>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</si>
  <si>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</si>
  <si>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</si>
  <si>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</si>
  <si>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</si>
  <si>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</si>
  <si>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</si>
  <si>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</si>
  <si>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</si>
  <si>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</si>
  <si>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</si>
  <si>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</si>
  <si>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MEGLIADINO SAN FIDENZIO</t>
  </si>
  <si>
    <t>Megliadino San Fidenzio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</si>
</sst>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89.068825910931167</c:v>
                </c:pt>
                <c:pt idx="1">
                  <c:v>117.83783783783784</c:v>
                </c:pt>
                <c:pt idx="2">
                  <c:v>255.14705882352939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4864"/>
        <c:axId val="63870464"/>
      </c:lineChart>
      <c:catAx>
        <c:axId val="635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0464"/>
        <c:crosses val="autoZero"/>
        <c:auto val="1"/>
        <c:lblAlgn val="ctr"/>
        <c:lblOffset val="100"/>
        <c:noMultiLvlLbl val="0"/>
      </c:catAx>
      <c:valAx>
        <c:axId val="63870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45.291201982651799</c:v>
                </c:pt>
                <c:pt idx="1">
                  <c:v>48.204158790170133</c:v>
                </c:pt>
                <c:pt idx="2">
                  <c:v>50.176263219741479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80576"/>
        <c:axId val="64523648"/>
      </c:lineChart>
      <c:catAx>
        <c:axId val="6388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Megliadino San Fidenzio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60.294117647058819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40.857787810383748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45.63758389261745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Megliadino San Fidenzio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60.294117647058819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40.857787810383748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76928"/>
        <c:axId val="65299584"/>
      </c:bubbleChart>
      <c:valAx>
        <c:axId val="65276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99584"/>
        <c:crosses val="autoZero"/>
        <c:crossBetween val="midCat"/>
      </c:valAx>
      <c:valAx>
        <c:axId val="6529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76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60.15523932729625</v>
      </c>
      <c r="C13" s="27">
        <v>60.026212319790304</v>
      </c>
      <c r="D13" s="27">
        <v>60.294117647058819</v>
      </c>
    </row>
    <row r="14" spans="1:4" ht="18.600000000000001" customHeight="1" x14ac:dyDescent="0.2">
      <c r="A14" s="9" t="s">
        <v>10</v>
      </c>
      <c r="B14" s="27">
        <v>31.629013079667061</v>
      </c>
      <c r="C14" s="27">
        <v>37.257281553398059</v>
      </c>
      <c r="D14" s="27">
        <v>40.857787810383748</v>
      </c>
    </row>
    <row r="15" spans="1:4" ht="18.600000000000001" customHeight="1" x14ac:dyDescent="0.2">
      <c r="A15" s="9" t="s">
        <v>11</v>
      </c>
      <c r="B15" s="27">
        <v>45.291201982651799</v>
      </c>
      <c r="C15" s="27">
        <v>48.204158790170133</v>
      </c>
      <c r="D15" s="27">
        <v>50.176263219741479</v>
      </c>
    </row>
    <row r="16" spans="1:4" ht="18.600000000000001" customHeight="1" x14ac:dyDescent="0.2">
      <c r="A16" s="9" t="s">
        <v>12</v>
      </c>
      <c r="B16" s="27">
        <v>89.068825910931167</v>
      </c>
      <c r="C16" s="27">
        <v>117.83783783783784</v>
      </c>
      <c r="D16" s="27">
        <v>255.14705882352939</v>
      </c>
    </row>
    <row r="17" spans="1:4" ht="18.600000000000001" customHeight="1" x14ac:dyDescent="0.2">
      <c r="A17" s="9" t="s">
        <v>7</v>
      </c>
      <c r="B17" s="27">
        <v>59.090909090909093</v>
      </c>
      <c r="C17" s="27">
        <v>55.722891566265062</v>
      </c>
      <c r="D17" s="27">
        <v>45.63758389261745</v>
      </c>
    </row>
    <row r="18" spans="1:4" ht="18.600000000000001" customHeight="1" x14ac:dyDescent="0.2">
      <c r="A18" s="9" t="s">
        <v>13</v>
      </c>
      <c r="B18" s="27">
        <v>14.911080711354311</v>
      </c>
      <c r="C18" s="27">
        <v>7.0588235294117645</v>
      </c>
      <c r="D18" s="27">
        <v>7.4941451990632322</v>
      </c>
    </row>
    <row r="19" spans="1:4" ht="18.600000000000001" customHeight="1" x14ac:dyDescent="0.2">
      <c r="A19" s="9" t="s">
        <v>14</v>
      </c>
      <c r="B19" s="27">
        <v>48.153214774281807</v>
      </c>
      <c r="C19" s="27">
        <v>49.803921568627452</v>
      </c>
      <c r="D19" s="27">
        <v>35.011709601873534</v>
      </c>
    </row>
    <row r="20" spans="1:4" ht="18.600000000000001" customHeight="1" x14ac:dyDescent="0.2">
      <c r="A20" s="9" t="s">
        <v>15</v>
      </c>
      <c r="B20" s="27">
        <v>22.982216142270861</v>
      </c>
      <c r="C20" s="27">
        <v>29.934640522875817</v>
      </c>
      <c r="D20" s="27">
        <v>42.857142857142854</v>
      </c>
    </row>
    <row r="21" spans="1:4" ht="18.600000000000001" customHeight="1" x14ac:dyDescent="0.2">
      <c r="A21" s="9" t="s">
        <v>16</v>
      </c>
      <c r="B21" s="27">
        <v>13.953488372093023</v>
      </c>
      <c r="C21" s="27">
        <v>13.202614379084968</v>
      </c>
      <c r="D21" s="27">
        <v>14.637002341920374</v>
      </c>
    </row>
    <row r="22" spans="1:4" ht="18.600000000000001" customHeight="1" x14ac:dyDescent="0.2">
      <c r="A22" s="9" t="s">
        <v>17</v>
      </c>
      <c r="B22" s="27">
        <v>13.953488372093023</v>
      </c>
      <c r="C22" s="27">
        <v>30.718954248366014</v>
      </c>
      <c r="D22" s="27">
        <v>23.536299765807964</v>
      </c>
    </row>
    <row r="23" spans="1:4" ht="18.600000000000001" customHeight="1" x14ac:dyDescent="0.2">
      <c r="A23" s="9" t="s">
        <v>18</v>
      </c>
      <c r="B23" s="27">
        <v>58.686730506155946</v>
      </c>
      <c r="C23" s="27">
        <v>34.248366013071895</v>
      </c>
      <c r="D23" s="27">
        <v>36.18266978922717</v>
      </c>
    </row>
    <row r="24" spans="1:4" ht="18.600000000000001" customHeight="1" x14ac:dyDescent="0.2">
      <c r="A24" s="9" t="s">
        <v>19</v>
      </c>
      <c r="B24" s="27">
        <v>9.1655266757865927</v>
      </c>
      <c r="C24" s="27">
        <v>17.777777777777779</v>
      </c>
      <c r="D24" s="27">
        <v>15.690866510538642</v>
      </c>
    </row>
    <row r="25" spans="1:4" ht="18.600000000000001" customHeight="1" x14ac:dyDescent="0.2">
      <c r="A25" s="10" t="s">
        <v>20</v>
      </c>
      <c r="B25" s="28">
        <v>191.97375615090212</v>
      </c>
      <c r="C25" s="28">
        <v>196.69625599541843</v>
      </c>
      <c r="D25" s="28">
        <v>287.30158730158729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60.294117647058819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40.857787810383748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50.176263219741479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255.14705882352939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45.63758389261745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7.4941451990632322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35.011709601873534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42.857142857142854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14.637002341920374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23.536299765807964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36.18266978922717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15.690866510538642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287.30158730158729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2016-01-28T12:41:29Z</dcterms:modified>
</cp:coreProperties>
</file>