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<sst xmlns="http://schemas.openxmlformats.org/spreadsheetml/2006/main" count="23" uniqueCount="17">
  <si>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</si>
  <si>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</si>
  <si>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</si>
  <si>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</si>
  <si>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</si>
  <si>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</si>
  <si>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</si>
  <si>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</si>
  <si>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</si>
  <si>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</si>
  <si>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</si>
  <si>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</si>
  <si>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</si>
  <si>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</si>
  <si>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</si>
  <si>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MEGLIADINO SAN FIDENZIO</t>
  </si>
  <si>
    <t>Megliadino San Fidenzio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</si>
</sst>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6.5693430656934311</c:v>
                </c:pt>
                <c:pt idx="2">
                  <c:v>13.953488372093023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63968"/>
        <c:axId val="190173568"/>
      </c:lineChart>
      <c:catAx>
        <c:axId val="1901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73568"/>
        <c:crosses val="autoZero"/>
        <c:auto val="1"/>
        <c:lblAlgn val="ctr"/>
        <c:lblOffset val="100"/>
        <c:noMultiLvlLbl val="0"/>
      </c:catAx>
      <c:valAx>
        <c:axId val="190173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39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98.484848484848484</c:v>
                </c:pt>
                <c:pt idx="1">
                  <c:v>98.91304347826086</c:v>
                </c:pt>
                <c:pt idx="2">
                  <c:v>98.936170212765958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97056"/>
        <c:axId val="190423808"/>
      </c:lineChart>
      <c:catAx>
        <c:axId val="19039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3808"/>
        <c:crosses val="autoZero"/>
        <c:auto val="1"/>
        <c:lblAlgn val="ctr"/>
        <c:lblOffset val="100"/>
        <c:noMultiLvlLbl val="0"/>
      </c:catAx>
      <c:valAx>
        <c:axId val="19042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70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Megliadino San Fidenzio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13.953488372093023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43.655723158828749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98.936170212765958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41920"/>
        <c:axId val="195045248"/>
      </c:bubbleChart>
      <c:valAx>
        <c:axId val="19504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5248"/>
        <c:crosses val="autoZero"/>
        <c:crossBetween val="midCat"/>
      </c:valAx>
      <c:valAx>
        <c:axId val="1950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1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18.503538928210315</v>
      </c>
      <c r="C13" s="19">
        <v>31.681243926141882</v>
      </c>
      <c r="D13" s="19">
        <v>45.785270629991125</v>
      </c>
    </row>
    <row r="14" spans="1:4" ht="15.6" customHeight="1" x14ac:dyDescent="0.2">
      <c r="A14" s="8" t="s">
        <v>7</v>
      </c>
      <c r="B14" s="19">
        <v>0</v>
      </c>
      <c r="C14" s="19">
        <v>6.5693430656934311</v>
      </c>
      <c r="D14" s="19">
        <v>13.953488372093023</v>
      </c>
    </row>
    <row r="15" spans="1:4" ht="15.6" customHeight="1" x14ac:dyDescent="0.2">
      <c r="A15" s="8" t="s">
        <v>9</v>
      </c>
      <c r="B15" s="19">
        <v>98.484848484848484</v>
      </c>
      <c r="C15" s="19">
        <v>98.91304347826086</v>
      </c>
      <c r="D15" s="19">
        <v>98.936170212765958</v>
      </c>
    </row>
    <row r="16" spans="1:4" ht="15.6" customHeight="1" x14ac:dyDescent="0.2">
      <c r="A16" s="9" t="s">
        <v>10</v>
      </c>
      <c r="B16" s="20">
        <v>35.692618806875629</v>
      </c>
      <c r="C16" s="20">
        <v>41.399416909620989</v>
      </c>
      <c r="D16" s="20">
        <v>43.655723158828749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45.785270629991125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13.953488372093023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98.936170212765958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43.655723158828749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2015-04-20T12:22:05Z</dcterms:modified>
</cp:coreProperties>
</file>