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<sst xmlns="http://schemas.openxmlformats.org/spreadsheetml/2006/main" count="24" uniqueCount="18">
  <si>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</si>
  <si>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</si>
  <si>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</si>
  <si>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</si>
  <si>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</si>
  <si>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</si>
  <si>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</si>
  <si>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</si>
  <si>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</si>
  <si>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</si>
  <si>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</si>
  <si>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</si>
  <si>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</si>
  <si>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</si>
  <si>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</si>
  <si>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</si>
  <si>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MEGLIADINO SAN FIDENZIO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</si>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</sst>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0.16393442622950818</c:v>
                </c:pt>
                <c:pt idx="1">
                  <c:v>0.1524390243902439</c:v>
                </c:pt>
                <c:pt idx="2">
                  <c:v>0.13386880856760375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42.459016393442624</c:v>
                </c:pt>
                <c:pt idx="1">
                  <c:v>47.408536585365852</c:v>
                </c:pt>
                <c:pt idx="2">
                  <c:v>57.028112449799195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728"/>
        <c:axId val="62507264"/>
      </c:lineChart>
      <c:catAx>
        <c:axId val="625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auto val="1"/>
        <c:lblAlgn val="ctr"/>
        <c:lblOffset val="100"/>
        <c:noMultiLvlLbl val="0"/>
      </c:catAx>
      <c:valAx>
        <c:axId val="6250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57.028112449799195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0.13386880856760375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44.077088948787065</v>
      </c>
      <c r="C13" s="22">
        <v>48.391137855579871</v>
      </c>
      <c r="D13" s="22">
        <v>54.64</v>
      </c>
    </row>
    <row r="14" spans="1:4" ht="19.149999999999999" customHeight="1" x14ac:dyDescent="0.2">
      <c r="A14" s="9" t="s">
        <v>8</v>
      </c>
      <c r="B14" s="22">
        <v>42.459016393442624</v>
      </c>
      <c r="C14" s="22">
        <v>47.408536585365852</v>
      </c>
      <c r="D14" s="22">
        <v>57.028112449799195</v>
      </c>
    </row>
    <row r="15" spans="1:4" ht="19.149999999999999" customHeight="1" x14ac:dyDescent="0.2">
      <c r="A15" s="9" t="s">
        <v>9</v>
      </c>
      <c r="B15" s="22">
        <v>0.16393442622950818</v>
      </c>
      <c r="C15" s="22">
        <v>0.1524390243902439</v>
      </c>
      <c r="D15" s="22">
        <v>0.13386880856760375</v>
      </c>
    </row>
    <row r="16" spans="1:4" ht="19.149999999999999" customHeight="1" x14ac:dyDescent="0.2">
      <c r="A16" s="11" t="s">
        <v>10</v>
      </c>
      <c r="B16" s="23" t="s">
        <v>11</v>
      </c>
      <c r="C16" s="23">
        <v>3.162486368593239</v>
      </c>
      <c r="D16" s="23">
        <v>3.3811475409836067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54.64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57.028112449799195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0.13386880856760375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3.3811475409836067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2016-01-27T13:23:26Z</dcterms:modified>
</cp:coreProperties>
</file>