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<sst xmlns="http://schemas.openxmlformats.org/spreadsheetml/2006/main" count="40" uniqueCount="23">
  <si>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</si>
  <si>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</si>
  <si>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</si>
  <si>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</si>
  <si>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</si>
  <si>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</si>
  <si>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</si>
  <si>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</si>
  <si>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</si>
  <si>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</si>
  <si>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</si>
  <si>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</si>
  <si>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</si>
  <si>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</si>
  <si>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</si>
  <si>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</si>
  <si>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</si>
  <si>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</si>
  <si>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</si>
  <si>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</si>
  <si>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</si>
  <si>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MASSANZAGO</t>
  </si>
  <si>
    <t>Massanzago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</si>
</sst>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6.4910630291627474</c:v>
                </c:pt>
                <c:pt idx="1">
                  <c:v>2.4860161591050343</c:v>
                </c:pt>
                <c:pt idx="2">
                  <c:v>1.938534278959811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7.9787234042553195</c:v>
                </c:pt>
                <c:pt idx="1">
                  <c:v>6.5126050420168076</c:v>
                </c:pt>
                <c:pt idx="2">
                  <c:v>6.3577586206896548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0.99290780141843982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0.94562647754137119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0.81743869209809261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0.99290780141843982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0.94562647754137119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98.051000000000002</v>
      </c>
      <c r="C13" s="23">
        <v>96.387</v>
      </c>
      <c r="D13" s="23">
        <v>96.304000000000002</v>
      </c>
    </row>
    <row r="14" spans="1:4" ht="18" customHeight="1" x14ac:dyDescent="0.2">
      <c r="A14" s="10" t="s">
        <v>11</v>
      </c>
      <c r="B14" s="23">
        <v>4959.5</v>
      </c>
      <c r="C14" s="23">
        <v>7010</v>
      </c>
      <c r="D14" s="23">
        <v>7824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0.18248175182481752</v>
      </c>
      <c r="C16" s="23">
        <v>0.34863451481696689</v>
      </c>
      <c r="D16" s="23">
        <v>9.6015362457993275E-2</v>
      </c>
    </row>
    <row r="17" spans="1:4" ht="18" customHeight="1" x14ac:dyDescent="0.2">
      <c r="A17" s="10" t="s">
        <v>13</v>
      </c>
      <c r="B17" s="23">
        <v>6.4910630291627474</v>
      </c>
      <c r="C17" s="23">
        <v>2.4860161591050343</v>
      </c>
      <c r="D17" s="23">
        <v>1.938534278959811</v>
      </c>
    </row>
    <row r="18" spans="1:4" ht="18" customHeight="1" x14ac:dyDescent="0.2">
      <c r="A18" s="10" t="s">
        <v>8</v>
      </c>
      <c r="B18" s="23">
        <v>0.65851364063969897</v>
      </c>
      <c r="C18" s="23">
        <v>0.24860161591050339</v>
      </c>
      <c r="D18" s="23">
        <v>0.99290780141843982</v>
      </c>
    </row>
    <row r="19" spans="1:4" ht="18" customHeight="1" x14ac:dyDescent="0.2">
      <c r="A19" s="10" t="s">
        <v>14</v>
      </c>
      <c r="B19" s="23">
        <v>0.53733031674208143</v>
      </c>
      <c r="C19" s="23">
        <v>0.34035311635822163</v>
      </c>
      <c r="D19" s="23">
        <v>0.81743869209809261</v>
      </c>
    </row>
    <row r="20" spans="1:4" ht="18" customHeight="1" x14ac:dyDescent="0.2">
      <c r="A20" s="10" t="s">
        <v>15</v>
      </c>
      <c r="B20" s="23">
        <v>7.9787234042553195</v>
      </c>
      <c r="C20" s="23">
        <v>6.5126050420168076</v>
      </c>
      <c r="D20" s="23">
        <v>6.3577586206896548</v>
      </c>
    </row>
    <row r="21" spans="1:4" ht="18" customHeight="1" x14ac:dyDescent="0.2">
      <c r="A21" s="12" t="s">
        <v>16</v>
      </c>
      <c r="B21" s="24">
        <v>1.03480714957667</v>
      </c>
      <c r="C21" s="24">
        <v>1.2430080795525171</v>
      </c>
      <c r="D21" s="24">
        <v>0.94562647754137119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96.304000000000002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7824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9.6015362457993275E-2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1.938534278959811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0.99290780141843982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0.81743869209809261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6.3577586206896548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0.94562647754137119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2016-02-16T15:09:49Z</dcterms:modified>
</cp:coreProperties>
</file>