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<sst xmlns="http://schemas.openxmlformats.org/spreadsheetml/2006/main" count="33" uniqueCount="22">
  <si>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</si>
  <si>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</si>
  <si>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</si>
  <si>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</si>
  <si>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</si>
  <si>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</si>
  <si>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</si>
  <si>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</si>
  <si>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</si>
  <si>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</si>
  <si>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</si>
  <si>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</si>
  <si>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</si>
  <si>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</si>
  <si>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</si>
  <si>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</si>
  <si>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</si>
  <si>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</si>
  <si>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</si>
  <si>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</si>
  <si>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MASSANZAGO</t>
  </si>
  <si>
    <t>Massanzago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</si>
</sst>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59.231999999999999</c:v>
                </c:pt>
                <c:pt idx="1">
                  <c:v>65.581617999042606</c:v>
                </c:pt>
                <c:pt idx="2">
                  <c:v>69.514302169322335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58.454889249054567</c:v>
                </c:pt>
                <c:pt idx="1">
                  <c:v>67.408759124087595</c:v>
                </c:pt>
                <c:pt idx="2">
                  <c:v>67.550400441866884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9.5829881248273967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14.913007456503729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67.550400441866884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59.231999999999999</v>
      </c>
      <c r="C13" s="21">
        <v>65.581617999042606</v>
      </c>
      <c r="D13" s="21">
        <v>69.514302169322335</v>
      </c>
    </row>
    <row r="14" spans="1:4" ht="17.45" customHeight="1" x14ac:dyDescent="0.2">
      <c r="A14" s="10" t="s">
        <v>13</v>
      </c>
      <c r="B14" s="21">
        <v>32.576000000000001</v>
      </c>
      <c r="C14" s="21">
        <v>39.540449976065098</v>
      </c>
      <c r="D14" s="21">
        <v>44.711076982146288</v>
      </c>
    </row>
    <row r="15" spans="1:4" ht="17.45" customHeight="1" x14ac:dyDescent="0.2">
      <c r="A15" s="10" t="s">
        <v>14</v>
      </c>
      <c r="B15" s="21">
        <v>205.55555555555554</v>
      </c>
      <c r="C15" s="21">
        <v>213.56783919597987</v>
      </c>
      <c r="D15" s="21">
        <v>294.18416801292409</v>
      </c>
    </row>
    <row r="16" spans="1:4" ht="17.45" customHeight="1" x14ac:dyDescent="0.2">
      <c r="A16" s="10" t="s">
        <v>7</v>
      </c>
      <c r="B16" s="21">
        <v>52.967032967032971</v>
      </c>
      <c r="C16" s="21">
        <v>76.782077393075355</v>
      </c>
      <c r="D16" s="21">
        <v>75.48291233283804</v>
      </c>
    </row>
    <row r="17" spans="1:4" ht="17.45" customHeight="1" x14ac:dyDescent="0.2">
      <c r="A17" s="10" t="s">
        <v>8</v>
      </c>
      <c r="B17" s="21">
        <v>58.454889249054567</v>
      </c>
      <c r="C17" s="21">
        <v>67.408759124087595</v>
      </c>
      <c r="D17" s="21">
        <v>67.550400441866884</v>
      </c>
    </row>
    <row r="18" spans="1:4" ht="17.45" customHeight="1" x14ac:dyDescent="0.2">
      <c r="A18" s="10" t="s">
        <v>15</v>
      </c>
      <c r="B18" s="21">
        <v>9.1301998919502978</v>
      </c>
      <c r="C18" s="21">
        <v>6.9343065693430654</v>
      </c>
      <c r="D18" s="21">
        <v>9.5829881248273967</v>
      </c>
    </row>
    <row r="19" spans="1:4" ht="17.45" customHeight="1" x14ac:dyDescent="0.2">
      <c r="A19" s="10" t="s">
        <v>9</v>
      </c>
      <c r="B19" s="21">
        <v>17.612101566720693</v>
      </c>
      <c r="C19" s="21">
        <v>13.394160583941606</v>
      </c>
      <c r="D19" s="21">
        <v>14.913007456503729</v>
      </c>
    </row>
    <row r="20" spans="1:4" ht="17.45" customHeight="1" x14ac:dyDescent="0.2">
      <c r="A20" s="10" t="s">
        <v>11</v>
      </c>
      <c r="B20" s="21">
        <v>85.737439222042141</v>
      </c>
      <c r="C20" s="21">
        <v>82.372262773722625</v>
      </c>
      <c r="D20" s="21">
        <v>82.739574703120695</v>
      </c>
    </row>
    <row r="21" spans="1:4" ht="17.45" customHeight="1" x14ac:dyDescent="0.2">
      <c r="A21" s="11" t="s">
        <v>10</v>
      </c>
      <c r="B21" s="22">
        <v>1.9989195029713667</v>
      </c>
      <c r="C21" s="22">
        <v>2.2992700729927007</v>
      </c>
      <c r="D21" s="22">
        <v>4.1701187517260419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69.514302169322335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44.711076982146288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294.18416801292409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75.48291233283804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67.550400441866884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9.5829881248273967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14.913007456503729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82.739574703120695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4.1701187517260419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2016-01-28T17:02:24Z</dcterms:modified>
</cp:coreProperties>
</file>