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<sst xmlns="http://schemas.openxmlformats.org/spreadsheetml/2006/main" count="41" uniqueCount="26">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</sst>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52.467105263157897</c:v>
                </c:pt>
                <c:pt idx="1">
                  <c:v>80.385852090032145</c:v>
                </c:pt>
                <c:pt idx="2">
                  <c:v>213.44902386117136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9856"/>
        <c:axId val="64171392"/>
      </c:lineChart>
      <c:catAx>
        <c:axId val="6416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392"/>
        <c:crosses val="autoZero"/>
        <c:auto val="1"/>
        <c:lblAlgn val="ctr"/>
        <c:lblOffset val="100"/>
        <c:noMultiLvlLbl val="0"/>
      </c:catAx>
      <c:valAx>
        <c:axId val="641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52.571230020847814</c:v>
                </c:pt>
                <c:pt idx="1">
                  <c:v>58.708010335917315</c:v>
                </c:pt>
                <c:pt idx="2">
                  <c:v>59.205020920502093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608"/>
        <c:axId val="65225856"/>
      </c:lineChart>
      <c:catAx>
        <c:axId val="65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71.784232365145229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46.413502109704638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49.676724137931032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71.784232365145229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46.413502109704638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18752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8752"/>
        <c:crosses val="autoZero"/>
        <c:crossBetween val="midCat"/>
      </c:valAx>
      <c:valAx>
        <c:axId val="654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70.958512160228906</v>
      </c>
      <c r="C13" s="27">
        <v>73.845355474831337</v>
      </c>
      <c r="D13" s="27">
        <v>71.784232365145229</v>
      </c>
    </row>
    <row r="14" spans="1:4" ht="18.600000000000001" customHeight="1" x14ac:dyDescent="0.2">
      <c r="A14" s="9" t="s">
        <v>10</v>
      </c>
      <c r="B14" s="27">
        <v>35.202702702702702</v>
      </c>
      <c r="C14" s="27">
        <v>43.695316520844059</v>
      </c>
      <c r="D14" s="27">
        <v>46.413502109704638</v>
      </c>
    </row>
    <row r="15" spans="1:4" ht="18.600000000000001" customHeight="1" x14ac:dyDescent="0.2">
      <c r="A15" s="9" t="s">
        <v>11</v>
      </c>
      <c r="B15" s="27">
        <v>52.571230020847814</v>
      </c>
      <c r="C15" s="27">
        <v>58.708010335917315</v>
      </c>
      <c r="D15" s="27">
        <v>59.205020920502093</v>
      </c>
    </row>
    <row r="16" spans="1:4" ht="18.600000000000001" customHeight="1" x14ac:dyDescent="0.2">
      <c r="A16" s="9" t="s">
        <v>12</v>
      </c>
      <c r="B16" s="27">
        <v>52.467105263157897</v>
      </c>
      <c r="C16" s="27">
        <v>80.385852090032145</v>
      </c>
      <c r="D16" s="27">
        <v>213.44902386117136</v>
      </c>
    </row>
    <row r="17" spans="1:4" ht="18.600000000000001" customHeight="1" x14ac:dyDescent="0.2">
      <c r="A17" s="9" t="s">
        <v>7</v>
      </c>
      <c r="B17" s="27">
        <v>64.680851063829792</v>
      </c>
      <c r="C17" s="27">
        <v>65.336134453781511</v>
      </c>
      <c r="D17" s="27">
        <v>49.676724137931032</v>
      </c>
    </row>
    <row r="18" spans="1:4" ht="18.600000000000001" customHeight="1" x14ac:dyDescent="0.2">
      <c r="A18" s="9" t="s">
        <v>13</v>
      </c>
      <c r="B18" s="27">
        <v>10.178453403833442</v>
      </c>
      <c r="C18" s="27">
        <v>3.873239436619718</v>
      </c>
      <c r="D18" s="27">
        <v>4.0636042402826851</v>
      </c>
    </row>
    <row r="19" spans="1:4" ht="18.600000000000001" customHeight="1" x14ac:dyDescent="0.2">
      <c r="A19" s="9" t="s">
        <v>14</v>
      </c>
      <c r="B19" s="27">
        <v>55.584930601454062</v>
      </c>
      <c r="C19" s="27">
        <v>55.369718309859152</v>
      </c>
      <c r="D19" s="27">
        <v>46.113074204946997</v>
      </c>
    </row>
    <row r="20" spans="1:4" ht="18.600000000000001" customHeight="1" x14ac:dyDescent="0.2">
      <c r="A20" s="9" t="s">
        <v>15</v>
      </c>
      <c r="B20" s="27">
        <v>18.902842035690682</v>
      </c>
      <c r="C20" s="27">
        <v>23.591549295774648</v>
      </c>
      <c r="D20" s="27">
        <v>31.307420494699645</v>
      </c>
    </row>
    <row r="21" spans="1:4" ht="18.600000000000001" customHeight="1" x14ac:dyDescent="0.2">
      <c r="A21" s="9" t="s">
        <v>16</v>
      </c>
      <c r="B21" s="27">
        <v>15.33377395902181</v>
      </c>
      <c r="C21" s="27">
        <v>17.16549295774648</v>
      </c>
      <c r="D21" s="27">
        <v>18.515901060070671</v>
      </c>
    </row>
    <row r="22" spans="1:4" ht="18.600000000000001" customHeight="1" x14ac:dyDescent="0.2">
      <c r="A22" s="9" t="s">
        <v>17</v>
      </c>
      <c r="B22" s="27">
        <v>15.532055518836749</v>
      </c>
      <c r="C22" s="27">
        <v>27.684859154929576</v>
      </c>
      <c r="D22" s="27">
        <v>24.911660777385158</v>
      </c>
    </row>
    <row r="23" spans="1:4" ht="18.600000000000001" customHeight="1" x14ac:dyDescent="0.2">
      <c r="A23" s="9" t="s">
        <v>18</v>
      </c>
      <c r="B23" s="27">
        <v>62.590879048248517</v>
      </c>
      <c r="C23" s="27">
        <v>35.739436619718312</v>
      </c>
      <c r="D23" s="27">
        <v>34.982332155477032</v>
      </c>
    </row>
    <row r="24" spans="1:4" ht="18.600000000000001" customHeight="1" x14ac:dyDescent="0.2">
      <c r="A24" s="9" t="s">
        <v>19</v>
      </c>
      <c r="B24" s="27">
        <v>4.1639127561136817</v>
      </c>
      <c r="C24" s="27">
        <v>17.253521126760564</v>
      </c>
      <c r="D24" s="27">
        <v>13.710247349823321</v>
      </c>
    </row>
    <row r="25" spans="1:4" ht="18.600000000000001" customHeight="1" x14ac:dyDescent="0.2">
      <c r="A25" s="10" t="s">
        <v>20</v>
      </c>
      <c r="B25" s="28">
        <v>141.07605368495405</v>
      </c>
      <c r="C25" s="28">
        <v>158.39022186527458</v>
      </c>
      <c r="D25" s="28">
        <v>186.15502472317016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71.784232365145229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46.413502109704638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59.205020920502093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213.44902386117136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49.676724137931032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4.0636042402826851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46.113074204946997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31.307420494699645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18.515901060070671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24.911660777385158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34.982332155477032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13.710247349823321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186.15502472317016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2016-01-28T12:41:28Z</dcterms:modified>
</cp:coreProperties>
</file>