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<sst xmlns="http://schemas.openxmlformats.org/spreadsheetml/2006/main" count="23" uniqueCount="17">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</sst>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6.1996280223186613</c:v>
                </c:pt>
                <c:pt idx="1">
                  <c:v>3.1955688112484024</c:v>
                </c:pt>
                <c:pt idx="2">
                  <c:v>6.9078947368421062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0576"/>
        <c:axId val="97722368"/>
      </c:lineChart>
      <c:catAx>
        <c:axId val="97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2368"/>
        <c:crosses val="autoZero"/>
        <c:auto val="1"/>
        <c:lblAlgn val="ctr"/>
        <c:lblOffset val="100"/>
        <c:noMultiLvlLbl val="0"/>
      </c:catAx>
      <c:valAx>
        <c:axId val="977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15.013404825737265</c:v>
                </c:pt>
                <c:pt idx="1">
                  <c:v>9.9656357388316152</c:v>
                </c:pt>
                <c:pt idx="2">
                  <c:v>27.058823529411764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44768"/>
        <c:axId val="97782016"/>
      </c:lineChart>
      <c:catAx>
        <c:axId val="977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4.7356828193832596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10.130718954248366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4.7356828193832596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10.130718954248366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31968"/>
        <c:axId val="98148736"/>
      </c:bubbleChart>
      <c:valAx>
        <c:axId val="981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48736"/>
        <c:crosses val="autoZero"/>
        <c:crossBetween val="midCat"/>
      </c:valAx>
      <c:valAx>
        <c:axId val="981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4.4315992292870909</v>
      </c>
      <c r="C13" s="27">
        <v>1.590594744121715</v>
      </c>
      <c r="D13" s="27">
        <v>4.7356828193832596</v>
      </c>
    </row>
    <row r="14" spans="1:4" ht="19.899999999999999" customHeight="1" x14ac:dyDescent="0.2">
      <c r="A14" s="9" t="s">
        <v>11</v>
      </c>
      <c r="B14" s="27">
        <v>9.391304347826086</v>
      </c>
      <c r="C14" s="27">
        <v>5.7713651498335183</v>
      </c>
      <c r="D14" s="27">
        <v>10.130718954248366</v>
      </c>
    </row>
    <row r="15" spans="1:4" ht="19.899999999999999" customHeight="1" x14ac:dyDescent="0.2">
      <c r="A15" s="9" t="s">
        <v>12</v>
      </c>
      <c r="B15" s="27">
        <v>6.1996280223186613</v>
      </c>
      <c r="C15" s="27">
        <v>3.1955688112484024</v>
      </c>
      <c r="D15" s="27">
        <v>6.9078947368421062</v>
      </c>
    </row>
    <row r="16" spans="1:4" ht="19.899999999999999" customHeight="1" x14ac:dyDescent="0.2">
      <c r="A16" s="10" t="s">
        <v>13</v>
      </c>
      <c r="B16" s="28">
        <v>15.013404825737265</v>
      </c>
      <c r="C16" s="28">
        <v>9.9656357388316152</v>
      </c>
      <c r="D16" s="28">
        <v>27.058823529411764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4.7356828193832596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10.130718954248366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6.9078947368421062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27.058823529411764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2016-04-29T10:20:11Z</dcterms:modified>
</cp:coreProperties>
</file>