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<sst xmlns="http://schemas.openxmlformats.org/spreadsheetml/2006/main" count="25" uniqueCount="18">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</sst>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15.864022662889518</c:v>
                </c:pt>
                <c:pt idx="1">
                  <c:v>9.8739495798319332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38.851351351351347</c:v>
                </c:pt>
                <c:pt idx="1">
                  <c:v>46.371590324240863</c:v>
                </c:pt>
                <c:pt idx="2">
                  <c:v>51.645569620253163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75.352697095435687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51.645569620253163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75.352697095435687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51.645569620253163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584"/>
        <c:axId val="97648640"/>
      </c:bubbleChart>
      <c:valAx>
        <c:axId val="975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74.248927038626604</v>
      </c>
      <c r="C13" s="28">
        <v>75.038920601971981</v>
      </c>
      <c r="D13" s="28">
        <v>75.352697095435687</v>
      </c>
    </row>
    <row r="14" spans="1:4" ht="17.45" customHeight="1" x14ac:dyDescent="0.25">
      <c r="A14" s="9" t="s">
        <v>10</v>
      </c>
      <c r="B14" s="28">
        <v>38.851351351351347</v>
      </c>
      <c r="C14" s="28">
        <v>46.371590324240863</v>
      </c>
      <c r="D14" s="28">
        <v>51.645569620253163</v>
      </c>
    </row>
    <row r="15" spans="1:4" ht="17.45" customHeight="1" x14ac:dyDescent="0.25">
      <c r="A15" s="27" t="s">
        <v>11</v>
      </c>
      <c r="B15" s="28">
        <v>56.045865184155666</v>
      </c>
      <c r="C15" s="28">
        <v>60.645994832041339</v>
      </c>
      <c r="D15" s="28">
        <v>63.598326359832633</v>
      </c>
    </row>
    <row r="16" spans="1:4" ht="17.45" customHeight="1" x14ac:dyDescent="0.25">
      <c r="A16" s="27" t="s">
        <v>12</v>
      </c>
      <c r="B16" s="28">
        <v>15.864022662889518</v>
      </c>
      <c r="C16" s="28">
        <v>9.8739495798319332</v>
      </c>
      <c r="D16" s="28">
        <v>15.625</v>
      </c>
    </row>
    <row r="17" spans="1:4" ht="17.45" customHeight="1" x14ac:dyDescent="0.25">
      <c r="A17" s="10" t="s">
        <v>7</v>
      </c>
      <c r="B17" s="31">
        <v>187.43718592964825</v>
      </c>
      <c r="C17" s="31">
        <v>127.63157894736842</v>
      </c>
      <c r="D17" s="31">
        <v>77.272727272727266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75.352697095435687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51.645569620253163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63.598326359832633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15.625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77.272727272727266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2016-03-11T09:56:07Z</dcterms:modified>
</cp:coreProperties>
</file>