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<sst xmlns="http://schemas.openxmlformats.org/spreadsheetml/2006/main" count="40" uniqueCount="25">
  <si>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</si>
  <si>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</si>
  <si>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</si>
  <si>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</si>
  <si>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</si>
  <si>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</si>
  <si>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</si>
  <si>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</si>
  <si>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</si>
  <si>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</si>
  <si>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</si>
  <si>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</si>
  <si>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</si>
  <si>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</si>
  <si>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</si>
  <si>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</si>
  <si>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</si>
  <si>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</si>
  <si>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</si>
  <si>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</si>
  <si>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</si>
  <si>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</si>
  <si>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</si>
  <si>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MASSANZAGO</t>
  </si>
  <si>
    <t>Massanzago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</si>
</sst>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88.541666666666657</c:v>
                </c:pt>
                <c:pt idx="1">
                  <c:v>85.527136618839677</c:v>
                </c:pt>
                <c:pt idx="2">
                  <c:v>85.728015377222491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127.2907196969697</c:v>
                </c:pt>
                <c:pt idx="1">
                  <c:v>122.24204616344355</c:v>
                </c:pt>
                <c:pt idx="2">
                  <c:v>118.99375300336376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85.728015377222491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118.99375300336376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7.1581961345740881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85.728015377222491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118.99375300336376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88.541666666666657</v>
      </c>
      <c r="C13" s="22">
        <v>85.527136618839677</v>
      </c>
      <c r="D13" s="22">
        <v>85.728015377222491</v>
      </c>
    </row>
    <row r="14" spans="1:4" ht="19.149999999999999" customHeight="1" x14ac:dyDescent="0.2">
      <c r="A14" s="11" t="s">
        <v>8</v>
      </c>
      <c r="B14" s="22">
        <v>127.2907196969697</v>
      </c>
      <c r="C14" s="22">
        <v>122.24204616344355</v>
      </c>
      <c r="D14" s="22">
        <v>118.99375300336376</v>
      </c>
    </row>
    <row r="15" spans="1:4" ht="19.149999999999999" customHeight="1" x14ac:dyDescent="0.2">
      <c r="A15" s="11" t="s">
        <v>9</v>
      </c>
      <c r="B15" s="22" t="s">
        <v>18</v>
      </c>
      <c r="C15" s="22">
        <v>2.3851590106007068</v>
      </c>
      <c r="D15" s="22">
        <v>7.1581961345740881</v>
      </c>
    </row>
    <row r="16" spans="1:4" ht="19.149999999999999" customHeight="1" x14ac:dyDescent="0.2">
      <c r="A16" s="11" t="s">
        <v>11</v>
      </c>
      <c r="B16" s="22">
        <v>1.1574074074074074</v>
      </c>
      <c r="C16" s="22">
        <v>7.9615048118985126</v>
      </c>
      <c r="D16" s="22">
        <v>5.5729492798998121</v>
      </c>
    </row>
    <row r="17" spans="1:4" ht="19.149999999999999" customHeight="1" x14ac:dyDescent="0.2">
      <c r="A17" s="11" t="s">
        <v>12</v>
      </c>
      <c r="B17" s="22">
        <v>4.9848942598187316</v>
      </c>
      <c r="C17" s="22">
        <v>3.6713286713286712</v>
      </c>
      <c r="D17" s="22">
        <v>9.6214511041009469</v>
      </c>
    </row>
    <row r="18" spans="1:4" ht="19.149999999999999" customHeight="1" x14ac:dyDescent="0.2">
      <c r="A18" s="11" t="s">
        <v>13</v>
      </c>
      <c r="B18" s="22">
        <v>14.529262086513882</v>
      </c>
      <c r="C18" s="22">
        <v>17.439530062197719</v>
      </c>
      <c r="D18" s="22">
        <v>22.417503586800649</v>
      </c>
    </row>
    <row r="19" spans="1:4" ht="19.149999999999999" customHeight="1" x14ac:dyDescent="0.2">
      <c r="A19" s="11" t="s">
        <v>14</v>
      </c>
      <c r="B19" s="22">
        <v>94.981060606060609</v>
      </c>
      <c r="C19" s="22">
        <v>99.064254522769801</v>
      </c>
      <c r="D19" s="22">
        <v>99.73570398846708</v>
      </c>
    </row>
    <row r="20" spans="1:4" ht="19.149999999999999" customHeight="1" x14ac:dyDescent="0.2">
      <c r="A20" s="11" t="s">
        <v>16</v>
      </c>
      <c r="B20" s="22" t="s">
        <v>18</v>
      </c>
      <c r="C20" s="22">
        <v>89.930209371884345</v>
      </c>
      <c r="D20" s="22">
        <v>86.026200873362441</v>
      </c>
    </row>
    <row r="21" spans="1:4" ht="19.149999999999999" customHeight="1" x14ac:dyDescent="0.2">
      <c r="A21" s="11" t="s">
        <v>17</v>
      </c>
      <c r="B21" s="22" t="s">
        <v>18</v>
      </c>
      <c r="C21" s="22">
        <v>1.2961116650049851</v>
      </c>
      <c r="D21" s="22">
        <v>2.2707423580786026</v>
      </c>
    </row>
    <row r="22" spans="1:4" ht="19.149999999999999" customHeight="1" x14ac:dyDescent="0.2">
      <c r="A22" s="11" t="s">
        <v>7</v>
      </c>
      <c r="B22" s="22">
        <v>10.321969696969697</v>
      </c>
      <c r="C22" s="22">
        <v>5.1777916406737363</v>
      </c>
      <c r="D22" s="22">
        <v>1.253616200578592</v>
      </c>
    </row>
    <row r="23" spans="1:4" ht="19.149999999999999" customHeight="1" x14ac:dyDescent="0.2">
      <c r="A23" s="12" t="s">
        <v>15</v>
      </c>
      <c r="B23" s="23">
        <v>3.6144578313253009</v>
      </c>
      <c r="C23" s="23">
        <v>20.82616179001721</v>
      </c>
      <c r="D23" s="23">
        <v>23.392116182572614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85.728015377222491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118.99375300336376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7.1581961345740881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5.5729492798998121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9.6214511041009469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22.417503586800649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99.73570398846708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86.026200873362441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2.2707423580786026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1.253616200578592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23.392116182572614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2016-01-27T09:22:44Z</dcterms:modified>
</cp:coreProperties>
</file>