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<sst xmlns="http://schemas.openxmlformats.org/spreadsheetml/2006/main" count="31" uniqueCount="21">
  <si>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</si>
  <si>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</si>
  <si>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</si>
  <si>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</si>
  <si>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</si>
  <si>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</si>
  <si>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</si>
  <si>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</si>
  <si>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</si>
  <si>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</si>
  <si>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</si>
  <si>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</si>
  <si>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</si>
  <si>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</si>
  <si>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</si>
  <si>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</si>
  <si>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</si>
  <si>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</si>
  <si>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PADOVA</t>
  </si>
  <si>
    <t>MASSANZAGO</t>
  </si>
  <si>
    <t>Massanzago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</si>
</sst>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267.94222188610757</c:v>
                </c:pt>
                <c:pt idx="1">
                  <c:v>355.66815397413598</c:v>
                </c:pt>
                <c:pt idx="2">
                  <c:v>444.07471829388186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2.0298568009303963</c:v>
                </c:pt>
                <c:pt idx="1">
                  <c:v>2.8727578328250347</c:v>
                </c:pt>
                <c:pt idx="2">
                  <c:v>2.2447710584917457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Massanzago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2.7443061663912083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2.1343179785762167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2.2447710584917457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Massanzago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2.7443061663912083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2.1343179785762167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1904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4.0000000000000008E-2"/>
      </c:valAx>
      <c:valAx>
        <c:axId val="9001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3543</v>
      </c>
      <c r="C13" s="29">
        <v>4703</v>
      </c>
      <c r="D13" s="29">
        <v>5872</v>
      </c>
    </row>
    <row r="14" spans="1:4" ht="19.149999999999999" customHeight="1" x14ac:dyDescent="0.2">
      <c r="A14" s="9" t="s">
        <v>11</v>
      </c>
      <c r="B14" s="28">
        <v>2.0298568009303963</v>
      </c>
      <c r="C14" s="28">
        <v>2.8727578328250347</v>
      </c>
      <c r="D14" s="28">
        <v>2.2447710584917457</v>
      </c>
    </row>
    <row r="15" spans="1:4" ht="19.149999999999999" customHeight="1" x14ac:dyDescent="0.2">
      <c r="A15" s="9" t="s">
        <v>12</v>
      </c>
      <c r="B15" s="28" t="s">
        <v>2</v>
      </c>
      <c r="C15" s="28">
        <v>2.2780255769108582</v>
      </c>
      <c r="D15" s="28">
        <v>2.7443061663912083</v>
      </c>
    </row>
    <row r="16" spans="1:4" ht="19.149999999999999" customHeight="1" x14ac:dyDescent="0.2">
      <c r="A16" s="9" t="s">
        <v>13</v>
      </c>
      <c r="B16" s="28" t="s">
        <v>2</v>
      </c>
      <c r="C16" s="28">
        <v>3.005880192300503</v>
      </c>
      <c r="D16" s="28">
        <v>2.1343179785762167</v>
      </c>
    </row>
    <row r="17" spans="1:4" ht="19.149999999999999" customHeight="1" x14ac:dyDescent="0.2">
      <c r="A17" s="9" t="s">
        <v>14</v>
      </c>
      <c r="B17" s="22">
        <v>7.3247989429025191</v>
      </c>
      <c r="C17" s="22">
        <v>15.920226357710046</v>
      </c>
      <c r="D17" s="22">
        <v>23.272146413588064</v>
      </c>
    </row>
    <row r="18" spans="1:4" ht="19.149999999999999" customHeight="1" x14ac:dyDescent="0.2">
      <c r="A18" s="9" t="s">
        <v>15</v>
      </c>
      <c r="B18" s="22">
        <v>61.727349703640975</v>
      </c>
      <c r="C18" s="22">
        <v>36.742504784180312</v>
      </c>
      <c r="D18" s="22">
        <v>28.950953678474111</v>
      </c>
    </row>
    <row r="19" spans="1:4" ht="19.149999999999999" customHeight="1" x14ac:dyDescent="0.2">
      <c r="A19" s="11" t="s">
        <v>16</v>
      </c>
      <c r="B19" s="23">
        <v>267.94222188610757</v>
      </c>
      <c r="C19" s="23">
        <v>355.66815397413598</v>
      </c>
      <c r="D19" s="23">
        <v>444.07471829388186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5872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2.2447710584917457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2.7443061663912083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2.1343179785762167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23.272146413588064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28.950953678474111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444.07471829388186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2016-02-17T10:21:13Z</dcterms:modified>
</cp:coreProperties>
</file>