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<sst xmlns="http://schemas.openxmlformats.org/spreadsheetml/2006/main" count="25" uniqueCount="18">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</sst>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22.477064220183486</c:v>
                </c:pt>
                <c:pt idx="1">
                  <c:v>13.725490196078432</c:v>
                </c:pt>
                <c:pt idx="2">
                  <c:v>12.790697674418606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38.909090909090907</c:v>
                </c:pt>
                <c:pt idx="1">
                  <c:v>40.023612750885476</c:v>
                </c:pt>
                <c:pt idx="2">
                  <c:v>47.439024390243901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91099520"/>
      </c:lineChart>
      <c:catAx>
        <c:axId val="89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65.989159891598916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47.439024390243901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65.989159891598916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47.439024390243901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67.836257309941516</v>
      </c>
      <c r="C13" s="28">
        <v>62.698412698412696</v>
      </c>
      <c r="D13" s="28">
        <v>65.989159891598916</v>
      </c>
    </row>
    <row r="14" spans="1:4" ht="17.45" customHeight="1" x14ac:dyDescent="0.25">
      <c r="A14" s="9" t="s">
        <v>10</v>
      </c>
      <c r="B14" s="28">
        <v>38.909090909090907</v>
      </c>
      <c r="C14" s="28">
        <v>40.023612750885476</v>
      </c>
      <c r="D14" s="28">
        <v>47.439024390243901</v>
      </c>
    </row>
    <row r="15" spans="1:4" ht="17.45" customHeight="1" x14ac:dyDescent="0.25">
      <c r="A15" s="27" t="s">
        <v>11</v>
      </c>
      <c r="B15" s="28">
        <v>52.021206096752813</v>
      </c>
      <c r="C15" s="28">
        <v>50.717404865876482</v>
      </c>
      <c r="D15" s="28">
        <v>56.22593068035944</v>
      </c>
    </row>
    <row r="16" spans="1:4" ht="17.45" customHeight="1" x14ac:dyDescent="0.25">
      <c r="A16" s="27" t="s">
        <v>12</v>
      </c>
      <c r="B16" s="28">
        <v>22.477064220183486</v>
      </c>
      <c r="C16" s="28">
        <v>13.725490196078432</v>
      </c>
      <c r="D16" s="28">
        <v>12.790697674418606</v>
      </c>
    </row>
    <row r="17" spans="1:4" ht="17.45" customHeight="1" x14ac:dyDescent="0.25">
      <c r="A17" s="10" t="s">
        <v>7</v>
      </c>
      <c r="B17" s="31">
        <v>146.875</v>
      </c>
      <c r="C17" s="31">
        <v>89.166666666666671</v>
      </c>
      <c r="D17" s="31">
        <v>70.238095238095227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65.989159891598916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47.439024390243901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56.22593068035944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12.790697674418606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70.238095238095227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2016-03-11T09:56:06Z</dcterms:modified>
</cp:coreProperties>
</file>