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<sst xmlns="http://schemas.openxmlformats.org/spreadsheetml/2006/main" count="24" uniqueCount="18">
  <si>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</si>
  <si>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</si>
  <si>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</si>
  <si>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</si>
  <si>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</si>
  <si>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</si>
  <si>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</si>
  <si>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</si>
  <si>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</si>
  <si>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</si>
  <si>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</si>
  <si>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</si>
  <si>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</si>
  <si>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</si>
  <si>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</si>
  <si>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</si>
  <si>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MASI</t>
  </si>
  <si>
    <t>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</si>
</sst>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0.32310177705977383</c:v>
                </c:pt>
                <c:pt idx="1">
                  <c:v>0.15174506828528073</c:v>
                </c:pt>
                <c:pt idx="2">
                  <c:v>0.2824858757062147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42.003231017770595</c:v>
                </c:pt>
                <c:pt idx="1">
                  <c:v>43.854324734446131</c:v>
                </c:pt>
                <c:pt idx="2">
                  <c:v>53.248587570621467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3959424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auto val="1"/>
        <c:lblAlgn val="ctr"/>
        <c:lblOffset val="100"/>
        <c:noMultiLvlLbl val="0"/>
      </c:catAx>
      <c:valAx>
        <c:axId val="63959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53.248587570621467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0.2824858757062147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5728"/>
        <c:axId val="65562496"/>
      </c:scatterChart>
      <c:valAx>
        <c:axId val="655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42.708565072302555</v>
      </c>
      <c r="C13" s="22">
        <v>45.889321468298107</v>
      </c>
      <c r="D13" s="22">
        <v>51.31</v>
      </c>
    </row>
    <row r="14" spans="1:4" ht="19.149999999999999" customHeight="1" x14ac:dyDescent="0.2">
      <c r="A14" s="9" t="s">
        <v>8</v>
      </c>
      <c r="B14" s="22">
        <v>42.003231017770595</v>
      </c>
      <c r="C14" s="22">
        <v>43.854324734446131</v>
      </c>
      <c r="D14" s="22">
        <v>53.248587570621467</v>
      </c>
    </row>
    <row r="15" spans="1:4" ht="19.149999999999999" customHeight="1" x14ac:dyDescent="0.2">
      <c r="A15" s="9" t="s">
        <v>9</v>
      </c>
      <c r="B15" s="22">
        <v>0.32310177705977383</v>
      </c>
      <c r="C15" s="22">
        <v>0.15174506828528073</v>
      </c>
      <c r="D15" s="22">
        <v>0.2824858757062147</v>
      </c>
    </row>
    <row r="16" spans="1:4" ht="19.149999999999999" customHeight="1" x14ac:dyDescent="0.2">
      <c r="A16" s="11" t="s">
        <v>10</v>
      </c>
      <c r="B16" s="23" t="s">
        <v>11</v>
      </c>
      <c r="C16" s="23">
        <v>4.2175360710321863</v>
      </c>
      <c r="D16" s="23">
        <v>5.4433221099887765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51.31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53.248587570621467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0.2824858757062147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5.4433221099887765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2016-01-27T13:23:24Z</dcterms:modified>
</cp:coreProperties>
</file>