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<sst xmlns="http://schemas.openxmlformats.org/spreadsheetml/2006/main" count="21" uniqueCount="16">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</sst>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2.9001610305958132</c:v>
                </c:pt>
                <c:pt idx="1">
                  <c:v>2.7283763277693476</c:v>
                </c:pt>
                <c:pt idx="2">
                  <c:v>2.488111888111888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49440"/>
        <c:axId val="217151360"/>
      </c:lineChart>
      <c:catAx>
        <c:axId val="217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1360"/>
        <c:crosses val="autoZero"/>
        <c:auto val="1"/>
        <c:lblAlgn val="ctr"/>
        <c:lblOffset val="100"/>
        <c:noMultiLvlLbl val="0"/>
      </c:catAx>
      <c:valAx>
        <c:axId val="217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19.645732689210952</c:v>
                </c:pt>
                <c:pt idx="1">
                  <c:v>22.458270106221548</c:v>
                </c:pt>
                <c:pt idx="2">
                  <c:v>29.65034965034965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5200"/>
        <c:axId val="217798912"/>
      </c:lineChart>
      <c:catAx>
        <c:axId val="217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8912"/>
        <c:crosses val="autoZero"/>
        <c:auto val="1"/>
        <c:lblAlgn val="ctr"/>
        <c:lblOffset val="100"/>
        <c:noMultiLvlLbl val="0"/>
      </c:catAx>
      <c:valAx>
        <c:axId val="2177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29.65034965034965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2.2377622377622379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2.488111888111888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628480"/>
        <c:axId val="218643840"/>
      </c:bubbleChart>
      <c:valAx>
        <c:axId val="2186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3840"/>
        <c:crosses val="autoZero"/>
        <c:crossBetween val="midCat"/>
      </c:valAx>
      <c:valAx>
        <c:axId val="21864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2.9001610305958132</v>
      </c>
      <c r="C13" s="27">
        <v>2.7283763277693476</v>
      </c>
      <c r="D13" s="27">
        <v>2.488111888111888</v>
      </c>
    </row>
    <row r="14" spans="1:4" ht="21.6" customHeight="1" x14ac:dyDescent="0.2">
      <c r="A14" s="8" t="s">
        <v>6</v>
      </c>
      <c r="B14" s="27">
        <v>19.645732689210952</v>
      </c>
      <c r="C14" s="27">
        <v>22.458270106221548</v>
      </c>
      <c r="D14" s="27">
        <v>29.65034965034965</v>
      </c>
    </row>
    <row r="15" spans="1:4" ht="21.6" customHeight="1" x14ac:dyDescent="0.2">
      <c r="A15" s="9" t="s">
        <v>7</v>
      </c>
      <c r="B15" s="28">
        <v>3.5426731078904989</v>
      </c>
      <c r="C15" s="28">
        <v>1.9726858877086493</v>
      </c>
      <c r="D15" s="28">
        <v>2.2377622377622379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2.488111888111888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29.65034965034965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2.2377622377622379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2015-04-17T08:44:16Z</dcterms:modified>
</cp:coreProperties>
</file>