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<sst xmlns="http://schemas.openxmlformats.org/spreadsheetml/2006/main" count="29" uniqueCount="20">
  <si>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</si>
  <si>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</si>
  <si>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</si>
  <si>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</si>
  <si>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</si>
  <si>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</si>
  <si>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</si>
  <si>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</si>
  <si>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</si>
  <si>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</si>
  <si>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</si>
  <si>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</si>
  <si>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</si>
  <si>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</si>
  <si>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</si>
  <si>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</si>
  <si>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</si>
  <si>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</si>
  <si>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MASI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</si>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</sst>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5.5401662049861491</c:v>
                </c:pt>
                <c:pt idx="1">
                  <c:v>8.9900110987791333</c:v>
                </c:pt>
                <c:pt idx="2">
                  <c:v>10.1010101010101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8624"/>
        <c:axId val="182540928"/>
      </c:lineChart>
      <c:catAx>
        <c:axId val="1825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40928"/>
        <c:crosses val="autoZero"/>
        <c:auto val="1"/>
        <c:lblAlgn val="ctr"/>
        <c:lblOffset val="100"/>
        <c:noMultiLvlLbl val="0"/>
      </c:catAx>
      <c:valAx>
        <c:axId val="1825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8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5.0969529085872578</c:v>
                </c:pt>
                <c:pt idx="1">
                  <c:v>4.4395116537180908</c:v>
                </c:pt>
                <c:pt idx="2">
                  <c:v>5.8922558922558927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4080"/>
        <c:axId val="182782976"/>
      </c:lineChart>
      <c:catAx>
        <c:axId val="1825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2976"/>
        <c:crosses val="autoZero"/>
        <c:auto val="1"/>
        <c:lblAlgn val="ctr"/>
        <c:lblOffset val="100"/>
        <c:noMultiLvlLbl val="0"/>
      </c:catAx>
      <c:valAx>
        <c:axId val="1827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29.509559434746468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18.620116375727349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5.4497701904136573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29.509559434746468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18.620116375727349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3152"/>
        <c:axId val="182835456"/>
      </c:bubbleChart>
      <c:valAx>
        <c:axId val="18283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5456"/>
        <c:crosses val="autoZero"/>
        <c:crossBetween val="midCat"/>
      </c:valAx>
      <c:valAx>
        <c:axId val="1828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82.877406281661607</v>
      </c>
      <c r="C13" s="22">
        <v>90.285110876451952</v>
      </c>
      <c r="D13" s="22">
        <v>93.066088840736725</v>
      </c>
    </row>
    <row r="14" spans="1:4" ht="17.45" customHeight="1" x14ac:dyDescent="0.2">
      <c r="A14" s="10" t="s">
        <v>7</v>
      </c>
      <c r="B14" s="22">
        <v>5.0969529085872578</v>
      </c>
      <c r="C14" s="22">
        <v>4.4395116537180908</v>
      </c>
      <c r="D14" s="22">
        <v>5.8922558922558927</v>
      </c>
    </row>
    <row r="15" spans="1:4" ht="17.45" customHeight="1" x14ac:dyDescent="0.2">
      <c r="A15" s="10" t="s">
        <v>14</v>
      </c>
      <c r="B15" s="22">
        <v>5.5401662049861491</v>
      </c>
      <c r="C15" s="22">
        <v>8.9900110987791333</v>
      </c>
      <c r="D15" s="22">
        <v>10.1010101010101</v>
      </c>
    </row>
    <row r="16" spans="1:4" ht="17.45" customHeight="1" x14ac:dyDescent="0.2">
      <c r="A16" s="10" t="s">
        <v>8</v>
      </c>
      <c r="B16" s="22">
        <v>25.228215767634854</v>
      </c>
      <c r="C16" s="22">
        <v>30.431244914564687</v>
      </c>
      <c r="D16" s="22">
        <v>29.509559434746468</v>
      </c>
    </row>
    <row r="17" spans="1:4" ht="17.45" customHeight="1" x14ac:dyDescent="0.2">
      <c r="A17" s="10" t="s">
        <v>9</v>
      </c>
      <c r="B17" s="22">
        <v>24.564315352697093</v>
      </c>
      <c r="C17" s="22">
        <v>16.192026037428803</v>
      </c>
      <c r="D17" s="22">
        <v>18.620116375727349</v>
      </c>
    </row>
    <row r="18" spans="1:4" ht="17.45" customHeight="1" x14ac:dyDescent="0.2">
      <c r="A18" s="10" t="s">
        <v>10</v>
      </c>
      <c r="B18" s="22">
        <v>102.70270270270269</v>
      </c>
      <c r="C18" s="22">
        <v>187.9396984924623</v>
      </c>
      <c r="D18" s="22">
        <v>158.48214285714286</v>
      </c>
    </row>
    <row r="19" spans="1:4" ht="17.45" customHeight="1" x14ac:dyDescent="0.2">
      <c r="A19" s="11" t="s">
        <v>15</v>
      </c>
      <c r="B19" s="23">
        <v>1.0438413361169103</v>
      </c>
      <c r="C19" s="23">
        <v>2.996742671009772</v>
      </c>
      <c r="D19" s="23">
        <v>5.4497701904136573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93.066088840736725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5.8922558922558927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10.1010101010101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29.509559434746468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18.620116375727349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158.48214285714286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5.4497701904136573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2015-04-16T11:54:01Z</dcterms:modified>
</cp:coreProperties>
</file>