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<sst xmlns="http://schemas.openxmlformats.org/spreadsheetml/2006/main" count="41" uniqueCount="26">
  <si>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</si>
  <si>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</si>
  <si>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</si>
  <si>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</si>
  <si>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</si>
  <si>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</si>
  <si>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</si>
  <si>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</si>
  <si>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</si>
  <si>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</si>
  <si>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</si>
  <si>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</si>
  <si>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</si>
  <si>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</si>
  <si>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</si>
  <si>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</si>
  <si>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</si>
  <si>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</si>
  <si>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</si>
  <si>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</si>
  <si>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</si>
  <si>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</si>
  <si>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</si>
  <si>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</si>
  <si>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LOZZO ATESTINO</t>
  </si>
  <si>
    <t>Lozzo Atestino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</si>
</sst>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82.568807339449549</c:v>
                </c:pt>
                <c:pt idx="1">
                  <c:v>118.37349397590361</c:v>
                </c:pt>
                <c:pt idx="2">
                  <c:v>251.85185185185185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2384"/>
        <c:axId val="64513920"/>
      </c:lineChart>
      <c:catAx>
        <c:axId val="6451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3920"/>
        <c:crosses val="autoZero"/>
        <c:auto val="1"/>
        <c:lblAlgn val="ctr"/>
        <c:lblOffset val="100"/>
        <c:noMultiLvlLbl val="0"/>
      </c:catAx>
      <c:valAx>
        <c:axId val="645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47.984790874524712</c:v>
                </c:pt>
                <c:pt idx="1">
                  <c:v>49.310986964618245</c:v>
                </c:pt>
                <c:pt idx="2">
                  <c:v>51.348435814455229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8240"/>
        <c:axId val="65185280"/>
      </c:lineChart>
      <c:catAx>
        <c:axId val="651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62.113587347232205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40.575539568345327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52.483801295896328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62.113587347232205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40.575539568345327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55776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776"/>
        <c:crosses val="autoZero"/>
        <c:crossBetween val="midCat"/>
      </c:valAx>
      <c:valAx>
        <c:axId val="653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64.75155279503106</v>
      </c>
      <c r="C13" s="27">
        <v>61.933534743202415</v>
      </c>
      <c r="D13" s="27">
        <v>62.113587347232205</v>
      </c>
    </row>
    <row r="14" spans="1:4" ht="18.600000000000001" customHeight="1" x14ac:dyDescent="0.2">
      <c r="A14" s="9" t="s">
        <v>10</v>
      </c>
      <c r="B14" s="27">
        <v>31.892697466467958</v>
      </c>
      <c r="C14" s="27">
        <v>37.031594415870686</v>
      </c>
      <c r="D14" s="27">
        <v>40.575539568345327</v>
      </c>
    </row>
    <row r="15" spans="1:4" ht="18.600000000000001" customHeight="1" x14ac:dyDescent="0.2">
      <c r="A15" s="9" t="s">
        <v>11</v>
      </c>
      <c r="B15" s="27">
        <v>47.984790874524712</v>
      </c>
      <c r="C15" s="27">
        <v>49.310986964618245</v>
      </c>
      <c r="D15" s="27">
        <v>51.348435814455229</v>
      </c>
    </row>
    <row r="16" spans="1:4" ht="18.600000000000001" customHeight="1" x14ac:dyDescent="0.2">
      <c r="A16" s="9" t="s">
        <v>12</v>
      </c>
      <c r="B16" s="27">
        <v>82.568807339449549</v>
      </c>
      <c r="C16" s="27">
        <v>118.37349397590361</v>
      </c>
      <c r="D16" s="27">
        <v>251.85185185185185</v>
      </c>
    </row>
    <row r="17" spans="1:4" ht="18.600000000000001" customHeight="1" x14ac:dyDescent="0.2">
      <c r="A17" s="9" t="s">
        <v>7</v>
      </c>
      <c r="B17" s="27">
        <v>57.217847769028872</v>
      </c>
      <c r="C17" s="27">
        <v>57.538994800693246</v>
      </c>
      <c r="D17" s="27">
        <v>52.483801295896328</v>
      </c>
    </row>
    <row r="18" spans="1:4" ht="18.600000000000001" customHeight="1" x14ac:dyDescent="0.2">
      <c r="A18" s="9" t="s">
        <v>13</v>
      </c>
      <c r="B18" s="27">
        <v>13.47068145800317</v>
      </c>
      <c r="C18" s="27">
        <v>9.0634441087613293</v>
      </c>
      <c r="D18" s="27">
        <v>8.9635854341736696</v>
      </c>
    </row>
    <row r="19" spans="1:4" ht="18.600000000000001" customHeight="1" x14ac:dyDescent="0.2">
      <c r="A19" s="9" t="s">
        <v>14</v>
      </c>
      <c r="B19" s="27">
        <v>53.803486529318548</v>
      </c>
      <c r="C19" s="27">
        <v>52.416918429003026</v>
      </c>
      <c r="D19" s="27">
        <v>42.086834733893561</v>
      </c>
    </row>
    <row r="20" spans="1:4" ht="18.600000000000001" customHeight="1" x14ac:dyDescent="0.2">
      <c r="A20" s="9" t="s">
        <v>15</v>
      </c>
      <c r="B20" s="27">
        <v>20.206022187004756</v>
      </c>
      <c r="C20" s="27">
        <v>24.471299093655588</v>
      </c>
      <c r="D20" s="27">
        <v>32.773109243697476</v>
      </c>
    </row>
    <row r="21" spans="1:4" ht="18.600000000000001" customHeight="1" x14ac:dyDescent="0.2">
      <c r="A21" s="9" t="s">
        <v>16</v>
      </c>
      <c r="B21" s="27">
        <v>12.519809825673534</v>
      </c>
      <c r="C21" s="27">
        <v>14.04833836858006</v>
      </c>
      <c r="D21" s="27">
        <v>16.176470588235293</v>
      </c>
    </row>
    <row r="22" spans="1:4" ht="18.600000000000001" customHeight="1" x14ac:dyDescent="0.2">
      <c r="A22" s="9" t="s">
        <v>17</v>
      </c>
      <c r="B22" s="27">
        <v>13.787638668779714</v>
      </c>
      <c r="C22" s="27">
        <v>26.661631419939575</v>
      </c>
      <c r="D22" s="27">
        <v>24.369747899159663</v>
      </c>
    </row>
    <row r="23" spans="1:4" ht="18.600000000000001" customHeight="1" x14ac:dyDescent="0.2">
      <c r="A23" s="9" t="s">
        <v>18</v>
      </c>
      <c r="B23" s="27">
        <v>64.817749603803492</v>
      </c>
      <c r="C23" s="27">
        <v>38.141993957703932</v>
      </c>
      <c r="D23" s="27">
        <v>32.773109243697476</v>
      </c>
    </row>
    <row r="24" spans="1:4" ht="18.600000000000001" customHeight="1" x14ac:dyDescent="0.2">
      <c r="A24" s="9" t="s">
        <v>19</v>
      </c>
      <c r="B24" s="27">
        <v>7.1315372424722661</v>
      </c>
      <c r="C24" s="27">
        <v>17.598187311178247</v>
      </c>
      <c r="D24" s="27">
        <v>17.507002801120446</v>
      </c>
    </row>
    <row r="25" spans="1:4" ht="18.600000000000001" customHeight="1" x14ac:dyDescent="0.2">
      <c r="A25" s="10" t="s">
        <v>20</v>
      </c>
      <c r="B25" s="28">
        <v>146.30400942403975</v>
      </c>
      <c r="C25" s="28">
        <v>150.12303043384415</v>
      </c>
      <c r="D25" s="28">
        <v>165.07745726495727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62.113587347232205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40.575539568345327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51.348435814455229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251.85185185185185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52.483801295896328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8.9635854341736696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42.086834733893561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32.773109243697476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16.176470588235293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24.369747899159663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32.773109243697476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17.507002801120446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165.07745726495727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2016-01-28T12:41:25Z</dcterms:modified>
</cp:coreProperties>
</file>