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<sst xmlns="http://schemas.openxmlformats.org/spreadsheetml/2006/main" count="23" uniqueCount="17">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</sst>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8.0844865258557892</c:v>
                </c:pt>
                <c:pt idx="1">
                  <c:v>4.1274438812454743</c:v>
                </c:pt>
                <c:pt idx="2">
                  <c:v>6.1760840998685937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0576"/>
        <c:axId val="97722368"/>
      </c:lineChart>
      <c:catAx>
        <c:axId val="97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2368"/>
        <c:crosses val="autoZero"/>
        <c:auto val="1"/>
        <c:lblAlgn val="ctr"/>
        <c:lblOffset val="100"/>
        <c:noMultiLvlLbl val="0"/>
      </c:catAx>
      <c:valAx>
        <c:axId val="977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10.734463276836157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4768"/>
        <c:axId val="97782016"/>
      </c:lineChart>
      <c:catAx>
        <c:axId val="977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5.0549450549450547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5.0549450549450547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31968"/>
        <c:axId val="98148736"/>
      </c:bubbleChart>
      <c:valAx>
        <c:axId val="981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48736"/>
        <c:crosses val="autoZero"/>
        <c:crossBetween val="midCat"/>
      </c:valAx>
      <c:valAx>
        <c:axId val="981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6.9196428571428577</v>
      </c>
      <c r="C13" s="27">
        <v>3.0732860520094563</v>
      </c>
      <c r="D13" s="27">
        <v>5.0549450549450547</v>
      </c>
    </row>
    <row r="14" spans="1:4" ht="19.899999999999999" customHeight="1" x14ac:dyDescent="0.2">
      <c r="A14" s="9" t="s">
        <v>11</v>
      </c>
      <c r="B14" s="27">
        <v>10.272536687631026</v>
      </c>
      <c r="C14" s="27">
        <v>5.7943925233644862</v>
      </c>
      <c r="D14" s="27">
        <v>7.8431372549019605</v>
      </c>
    </row>
    <row r="15" spans="1:4" ht="19.899999999999999" customHeight="1" x14ac:dyDescent="0.2">
      <c r="A15" s="9" t="s">
        <v>12</v>
      </c>
      <c r="B15" s="27">
        <v>8.0844865258557892</v>
      </c>
      <c r="C15" s="27">
        <v>4.1274438812454743</v>
      </c>
      <c r="D15" s="27">
        <v>6.1760840998685937</v>
      </c>
    </row>
    <row r="16" spans="1:4" ht="19.899999999999999" customHeight="1" x14ac:dyDescent="0.2">
      <c r="A16" s="10" t="s">
        <v>13</v>
      </c>
      <c r="B16" s="28">
        <v>20.689655172413794</v>
      </c>
      <c r="C16" s="28">
        <v>10.734463276836157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5.0549450549450547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7.8431372549019605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6.1760840998685937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15.625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2016-04-29T10:20:07Z</dcterms:modified>
</cp:coreProperties>
</file>