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<sst xmlns="http://schemas.openxmlformats.org/spreadsheetml/2006/main" count="23" uniqueCount="17">
  <si>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</si>
  <si>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</si>
  <si>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</si>
  <si>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</si>
  <si>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</si>
  <si>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</si>
  <si>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</si>
  <si>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</si>
  <si>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</si>
  <si>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</si>
  <si>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</si>
  <si>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</si>
  <si>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</si>
  <si>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</si>
  <si>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PADOVA</t>
  </si>
  <si>
    <t>LOZZO ATESTINO</t>
  </si>
  <si>
    <t>Lozzo Atestino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</si>
</sst>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8.0844865258557892</c:v>
                </c:pt>
                <c:pt idx="1">
                  <c:v>4.1274438812454743</c:v>
                </c:pt>
                <c:pt idx="2">
                  <c:v>6.1760840998685937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720576"/>
        <c:axId val="97722368"/>
      </c:lineChart>
      <c:catAx>
        <c:axId val="97720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7722368"/>
        <c:crosses val="autoZero"/>
        <c:auto val="1"/>
        <c:lblAlgn val="ctr"/>
        <c:lblOffset val="100"/>
        <c:noMultiLvlLbl val="0"/>
      </c:catAx>
      <c:valAx>
        <c:axId val="97722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77205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20.689655172413794</c:v>
                </c:pt>
                <c:pt idx="1">
                  <c:v>10.734463276836157</c:v>
                </c:pt>
                <c:pt idx="2">
                  <c:v>15.625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7744768"/>
        <c:axId val="97782016"/>
      </c:lineChart>
      <c:catAx>
        <c:axId val="97744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7782016"/>
        <c:crosses val="autoZero"/>
        <c:auto val="1"/>
        <c:lblAlgn val="ctr"/>
        <c:lblOffset val="100"/>
        <c:noMultiLvlLbl val="0"/>
      </c:catAx>
      <c:valAx>
        <c:axId val="97782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74476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Lozzo Atestino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5.0549450549450547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7.8431372549019605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15.625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5.119924738566155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8.4129774846845979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21.188267321762854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Lozzo Atestino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5.0549450549450547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7.8431372549019605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8131968"/>
        <c:axId val="98148736"/>
      </c:bubbleChart>
      <c:valAx>
        <c:axId val="98131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8148736"/>
        <c:crosses val="autoZero"/>
        <c:crossBetween val="midCat"/>
      </c:valAx>
      <c:valAx>
        <c:axId val="98148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1319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5</v>
      </c>
      <c r="D2" s="21" t="s">
        <v>8</v>
      </c>
    </row>
    <row r="3" spans="1:4" ht="31.15" customHeight="1" x14ac:dyDescent="0.2">
      <c r="A3" s="11"/>
      <c r="B3" s="11"/>
      <c r="C3" s="22" t="s">
        <v>6</v>
      </c>
      <c r="D3" s="22" t="s">
        <v>14</v>
      </c>
    </row>
    <row r="4" spans="1:4" ht="31.15" customHeight="1" x14ac:dyDescent="0.2">
      <c r="A4" s="11"/>
      <c r="B4" s="23"/>
      <c r="C4" s="21" t="s">
        <v>7</v>
      </c>
      <c r="D4" s="21" t="s">
        <v>15</v>
      </c>
    </row>
    <row r="5" spans="1:4" ht="27" customHeight="1" x14ac:dyDescent="0.2">
      <c r="A5" s="11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9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10</v>
      </c>
      <c r="B13" s="27">
        <v>6.9196428571428577</v>
      </c>
      <c r="C13" s="27">
        <v>3.0732860520094563</v>
      </c>
      <c r="D13" s="27">
        <v>5.0549450549450547</v>
      </c>
    </row>
    <row r="14" spans="1:4" ht="19.899999999999999" customHeight="1" x14ac:dyDescent="0.2">
      <c r="A14" s="9" t="s">
        <v>11</v>
      </c>
      <c r="B14" s="27">
        <v>10.272536687631026</v>
      </c>
      <c r="C14" s="27">
        <v>5.7943925233644862</v>
      </c>
      <c r="D14" s="27">
        <v>7.8431372549019605</v>
      </c>
    </row>
    <row r="15" spans="1:4" ht="19.899999999999999" customHeight="1" x14ac:dyDescent="0.2">
      <c r="A15" s="9" t="s">
        <v>12</v>
      </c>
      <c r="B15" s="27">
        <v>8.0844865258557892</v>
      </c>
      <c r="C15" s="27">
        <v>4.1274438812454743</v>
      </c>
      <c r="D15" s="27">
        <v>6.1760840998685937</v>
      </c>
    </row>
    <row r="16" spans="1:4" ht="19.899999999999999" customHeight="1" x14ac:dyDescent="0.2">
      <c r="A16" s="10" t="s">
        <v>13</v>
      </c>
      <c r="B16" s="28">
        <v>20.689655172413794</v>
      </c>
      <c r="C16" s="28">
        <v>10.734463276836157</v>
      </c>
      <c r="D16" s="28">
        <v>15.625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16</v>
      </c>
      <c r="C42" s="26" t="s">
        <v>3</v>
      </c>
      <c r="D42" s="26" t="s">
        <v>4</v>
      </c>
    </row>
    <row r="43" spans="1:4" ht="19.899999999999999" customHeight="1" x14ac:dyDescent="0.2">
      <c r="A43" s="9" t="s">
        <v>10</v>
      </c>
      <c r="B43" s="30">
        <v>5.0549450549450547</v>
      </c>
      <c r="C43" s="27">
        <v>5.119924738566155</v>
      </c>
      <c r="D43" s="27">
        <v>9.7829950423071992</v>
      </c>
    </row>
    <row r="44" spans="1:4" ht="19.899999999999999" customHeight="1" x14ac:dyDescent="0.2">
      <c r="A44" s="9" t="s">
        <v>11</v>
      </c>
      <c r="B44" s="30">
        <v>7.8431372549019605</v>
      </c>
      <c r="C44" s="27">
        <v>8.4129774846845979</v>
      </c>
      <c r="D44" s="27">
        <v>13.602256958459863</v>
      </c>
    </row>
    <row r="45" spans="1:4" ht="19.899999999999999" customHeight="1" x14ac:dyDescent="0.2">
      <c r="A45" s="9" t="s">
        <v>12</v>
      </c>
      <c r="B45" s="30">
        <v>6.1760840998685937</v>
      </c>
      <c r="C45" s="27">
        <v>6.5438113697412783</v>
      </c>
      <c r="D45" s="27">
        <v>11.419747207026127</v>
      </c>
    </row>
    <row r="46" spans="1:4" ht="19.899999999999999" customHeight="1" x14ac:dyDescent="0.2">
      <c r="A46" s="10" t="s">
        <v>13</v>
      </c>
      <c r="B46" s="31">
        <v>15.625</v>
      </c>
      <c r="C46" s="28">
        <v>21.188267321762854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2016-04-29T10:20:07Z</dcterms:modified>
</cp:coreProperties>
</file>