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<sst xmlns="http://schemas.openxmlformats.org/spreadsheetml/2006/main" count="29" uniqueCount="20">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</sst>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5.6676272814601347</c:v>
                </c:pt>
                <c:pt idx="1">
                  <c:v>7.8828828828828827</c:v>
                </c:pt>
                <c:pt idx="2">
                  <c:v>11.135577225542624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9392"/>
        <c:axId val="182541312"/>
      </c:lineChart>
      <c:catAx>
        <c:axId val="182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1312"/>
        <c:crosses val="autoZero"/>
        <c:auto val="1"/>
        <c:lblAlgn val="ctr"/>
        <c:lblOffset val="100"/>
        <c:noMultiLvlLbl val="0"/>
      </c:catAx>
      <c:valAx>
        <c:axId val="1825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5.1232788984950366</c:v>
                </c:pt>
                <c:pt idx="1">
                  <c:v>5.083655083655084</c:v>
                </c:pt>
                <c:pt idx="2">
                  <c:v>4.844290657439446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7792"/>
        <c:axId val="182784000"/>
      </c:lineChart>
      <c:catAx>
        <c:axId val="1825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4000"/>
        <c:crosses val="autoZero"/>
        <c:auto val="1"/>
        <c:lblAlgn val="ctr"/>
        <c:lblOffset val="100"/>
        <c:noMultiLvlLbl val="0"/>
      </c:catAx>
      <c:valAx>
        <c:axId val="1827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32.114014251781477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18.907363420427554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3.6954915003695494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32.114014251781477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18.907363420427554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3920"/>
        <c:axId val="182836608"/>
      </c:bubbleChart>
      <c:valAx>
        <c:axId val="1828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6608"/>
        <c:crosses val="autoZero"/>
        <c:crossBetween val="midCat"/>
      </c:valAx>
      <c:valAx>
        <c:axId val="1828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98.285714285714292</v>
      </c>
      <c r="C13" s="22">
        <v>100</v>
      </c>
      <c r="D13" s="22">
        <v>100.69444444444444</v>
      </c>
    </row>
    <row r="14" spans="1:4" ht="17.45" customHeight="1" x14ac:dyDescent="0.2">
      <c r="A14" s="10" t="s">
        <v>7</v>
      </c>
      <c r="B14" s="22">
        <v>5.1232788984950366</v>
      </c>
      <c r="C14" s="22">
        <v>5.083655083655084</v>
      </c>
      <c r="D14" s="22">
        <v>4.844290657439446</v>
      </c>
    </row>
    <row r="15" spans="1:4" ht="17.45" customHeight="1" x14ac:dyDescent="0.2">
      <c r="A15" s="10" t="s">
        <v>14</v>
      </c>
      <c r="B15" s="22">
        <v>5.6676272814601347</v>
      </c>
      <c r="C15" s="22">
        <v>7.8828828828828827</v>
      </c>
      <c r="D15" s="22">
        <v>11.135577225542624</v>
      </c>
    </row>
    <row r="16" spans="1:4" ht="17.45" customHeight="1" x14ac:dyDescent="0.2">
      <c r="A16" s="10" t="s">
        <v>8</v>
      </c>
      <c r="B16" s="22">
        <v>19.872379216043758</v>
      </c>
      <c r="C16" s="22">
        <v>28.962536023054753</v>
      </c>
      <c r="D16" s="22">
        <v>32.114014251781477</v>
      </c>
    </row>
    <row r="17" spans="1:4" ht="17.45" customHeight="1" x14ac:dyDescent="0.2">
      <c r="A17" s="10" t="s">
        <v>9</v>
      </c>
      <c r="B17" s="22">
        <v>22.470373746581586</v>
      </c>
      <c r="C17" s="22">
        <v>20.317002881844381</v>
      </c>
      <c r="D17" s="22">
        <v>18.907363420427554</v>
      </c>
    </row>
    <row r="18" spans="1:4" ht="17.45" customHeight="1" x14ac:dyDescent="0.2">
      <c r="A18" s="10" t="s">
        <v>10</v>
      </c>
      <c r="B18" s="22">
        <v>88.438133874239355</v>
      </c>
      <c r="C18" s="22">
        <v>142.55319148936169</v>
      </c>
      <c r="D18" s="22">
        <v>169.84924623115577</v>
      </c>
    </row>
    <row r="19" spans="1:4" ht="17.45" customHeight="1" x14ac:dyDescent="0.2">
      <c r="A19" s="11" t="s">
        <v>15</v>
      </c>
      <c r="B19" s="23">
        <v>0.63795853269537484</v>
      </c>
      <c r="C19" s="23">
        <v>2.1555042340261741</v>
      </c>
      <c r="D19" s="23">
        <v>3.6954915003695494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100.69444444444444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4.844290657439446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11.135577225542624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32.114014251781477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18.907363420427554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169.84924623115577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3.6954915003695494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2015-04-16T11:54:00Z</dcterms:modified>
</cp:coreProperties>
</file>