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<sst xmlns="http://schemas.openxmlformats.org/spreadsheetml/2006/main" count="41" uniqueCount="26">
  <si>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</si>
  <si>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</si>
  <si>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</si>
  <si>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</si>
  <si>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</si>
  <si>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</si>
  <si>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</si>
  <si>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</si>
  <si>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</si>
  <si>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</si>
  <si>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</si>
  <si>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</si>
  <si>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</si>
  <si>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</si>
  <si>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</si>
  <si>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</si>
  <si>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</si>
  <si>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</si>
  <si>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</si>
  <si>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</si>
  <si>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</si>
  <si>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</si>
  <si>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</si>
  <si>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</si>
  <si>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LOREGGIA</t>
  </si>
  <si>
    <t>Loreggia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</si>
</sst>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59.697732997481111</c:v>
                </c:pt>
                <c:pt idx="1">
                  <c:v>86.163522012578625</c:v>
                </c:pt>
                <c:pt idx="2">
                  <c:v>167.24386724386724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8704"/>
        <c:axId val="65184128"/>
      </c:lineChart>
      <c:catAx>
        <c:axId val="824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4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51.842503785966684</c:v>
                </c:pt>
                <c:pt idx="1">
                  <c:v>54.971739585513923</c:v>
                </c:pt>
                <c:pt idx="2">
                  <c:v>56.844547563805101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6624"/>
        <c:axId val="65299200"/>
      </c:lineChart>
      <c:catAx>
        <c:axId val="6522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69.327591917853596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44.344941956882252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52.779893373952781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69.327591917853596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44.344941956882252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0272"/>
        <c:axId val="65365504"/>
      </c:bubbleChart>
      <c:valAx>
        <c:axId val="6535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0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70.948012232415905</v>
      </c>
      <c r="C13" s="27">
        <v>71.027253668763109</v>
      </c>
      <c r="D13" s="27">
        <v>69.327591917853596</v>
      </c>
    </row>
    <row r="14" spans="1:4" ht="18.600000000000001" customHeight="1" x14ac:dyDescent="0.2">
      <c r="A14" s="9" t="s">
        <v>10</v>
      </c>
      <c r="B14" s="27">
        <v>33.1</v>
      </c>
      <c r="C14" s="27">
        <v>38.963210702341136</v>
      </c>
      <c r="D14" s="27">
        <v>44.344941956882252</v>
      </c>
    </row>
    <row r="15" spans="1:4" ht="18.600000000000001" customHeight="1" x14ac:dyDescent="0.2">
      <c r="A15" s="9" t="s">
        <v>11</v>
      </c>
      <c r="B15" s="27">
        <v>51.842503785966684</v>
      </c>
      <c r="C15" s="27">
        <v>54.971739585513923</v>
      </c>
      <c r="D15" s="27">
        <v>56.844547563805101</v>
      </c>
    </row>
    <row r="16" spans="1:4" ht="18.600000000000001" customHeight="1" x14ac:dyDescent="0.2">
      <c r="A16" s="9" t="s">
        <v>12</v>
      </c>
      <c r="B16" s="27">
        <v>59.697732997481111</v>
      </c>
      <c r="C16" s="27">
        <v>86.163522012578625</v>
      </c>
      <c r="D16" s="27">
        <v>167.24386724386724</v>
      </c>
    </row>
    <row r="17" spans="1:4" ht="18.600000000000001" customHeight="1" x14ac:dyDescent="0.2">
      <c r="A17" s="9" t="s">
        <v>7</v>
      </c>
      <c r="B17" s="27">
        <v>62.717219589257503</v>
      </c>
      <c r="C17" s="27">
        <v>63.701923076923073</v>
      </c>
      <c r="D17" s="27">
        <v>52.779893373952781</v>
      </c>
    </row>
    <row r="18" spans="1:4" ht="18.600000000000001" customHeight="1" x14ac:dyDescent="0.2">
      <c r="A18" s="9" t="s">
        <v>13</v>
      </c>
      <c r="B18" s="27">
        <v>7.6436222005842254</v>
      </c>
      <c r="C18" s="27">
        <v>4.2269611576542268</v>
      </c>
      <c r="D18" s="27">
        <v>5.6268221574344022</v>
      </c>
    </row>
    <row r="19" spans="1:4" ht="18.600000000000001" customHeight="1" x14ac:dyDescent="0.2">
      <c r="A19" s="9" t="s">
        <v>14</v>
      </c>
      <c r="B19" s="27">
        <v>53.067185978578379</v>
      </c>
      <c r="C19" s="27">
        <v>54.683929931454692</v>
      </c>
      <c r="D19" s="27">
        <v>46.618075801749271</v>
      </c>
    </row>
    <row r="20" spans="1:4" ht="18.600000000000001" customHeight="1" x14ac:dyDescent="0.2">
      <c r="A20" s="9" t="s">
        <v>15</v>
      </c>
      <c r="B20" s="27">
        <v>21.66504381694255</v>
      </c>
      <c r="C20" s="27">
        <v>24.714394516374714</v>
      </c>
      <c r="D20" s="27">
        <v>31.282798833819243</v>
      </c>
    </row>
    <row r="21" spans="1:4" ht="18.600000000000001" customHeight="1" x14ac:dyDescent="0.2">
      <c r="A21" s="9" t="s">
        <v>16</v>
      </c>
      <c r="B21" s="27">
        <v>17.624148003894842</v>
      </c>
      <c r="C21" s="27">
        <v>16.374714394516374</v>
      </c>
      <c r="D21" s="27">
        <v>16.472303206997086</v>
      </c>
    </row>
    <row r="22" spans="1:4" ht="18.600000000000001" customHeight="1" x14ac:dyDescent="0.2">
      <c r="A22" s="9" t="s">
        <v>17</v>
      </c>
      <c r="B22" s="27">
        <v>14.800389483933788</v>
      </c>
      <c r="C22" s="27">
        <v>31.073876618431072</v>
      </c>
      <c r="D22" s="27">
        <v>27.551020408163261</v>
      </c>
    </row>
    <row r="23" spans="1:4" ht="18.600000000000001" customHeight="1" x14ac:dyDescent="0.2">
      <c r="A23" s="9" t="s">
        <v>18</v>
      </c>
      <c r="B23" s="27">
        <v>59.639727361246351</v>
      </c>
      <c r="C23" s="27">
        <v>35.110434120335107</v>
      </c>
      <c r="D23" s="27">
        <v>34.373177842565603</v>
      </c>
    </row>
    <row r="24" spans="1:4" ht="18.600000000000001" customHeight="1" x14ac:dyDescent="0.2">
      <c r="A24" s="9" t="s">
        <v>19</v>
      </c>
      <c r="B24" s="27">
        <v>6.2804284323271657</v>
      </c>
      <c r="C24" s="27">
        <v>16.717440974866719</v>
      </c>
      <c r="D24" s="27">
        <v>15.306122448979592</v>
      </c>
    </row>
    <row r="25" spans="1:4" ht="18.600000000000001" customHeight="1" x14ac:dyDescent="0.2">
      <c r="A25" s="10" t="s">
        <v>20</v>
      </c>
      <c r="B25" s="28">
        <v>155.7917162108601</v>
      </c>
      <c r="C25" s="28">
        <v>180.81341007477369</v>
      </c>
      <c r="D25" s="28">
        <v>185.22166735388893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69.327591917853596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44.344941956882252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56.844547563805101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167.24386724386724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52.779893373952781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5.6268221574344022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46.618075801749271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31.282798833819243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16.472303206997086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27.551020408163261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34.373177842565603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15.306122448979592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185.22166735388893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2016-01-28T12:41:23Z</dcterms:modified>
</cp:coreProperties>
</file>