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<sst xmlns="http://schemas.openxmlformats.org/spreadsheetml/2006/main" count="23" uniqueCount="17">
  <si>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</si>
  <si>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</si>
  <si>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</si>
  <si>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</si>
  <si>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</si>
  <si>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</si>
  <si>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</si>
  <si>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</si>
  <si>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</si>
  <si>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</si>
  <si>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</si>
  <si>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</si>
  <si>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</si>
  <si>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</si>
  <si>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</si>
  <si>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LOREGGIA</t>
  </si>
  <si>
    <t>Loreggia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</si>
</sst>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4.3701799485861184</c:v>
                </c:pt>
                <c:pt idx="1">
                  <c:v>6.4150943396226419</c:v>
                </c:pt>
                <c:pt idx="2">
                  <c:v>19.934640522875817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6176"/>
        <c:axId val="190388480"/>
      </c:lineChart>
      <c:catAx>
        <c:axId val="19038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8480"/>
        <c:crosses val="autoZero"/>
        <c:auto val="1"/>
        <c:lblAlgn val="ctr"/>
        <c:lblOffset val="100"/>
        <c:noMultiLvlLbl val="0"/>
      </c:catAx>
      <c:valAx>
        <c:axId val="190388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6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97.468354430379748</c:v>
                </c:pt>
                <c:pt idx="1">
                  <c:v>97.694524495677243</c:v>
                </c:pt>
                <c:pt idx="2">
                  <c:v>97.84688995215312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7136"/>
        <c:axId val="190430208"/>
      </c:lineChart>
      <c:catAx>
        <c:axId val="19042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0208"/>
        <c:crosses val="autoZero"/>
        <c:auto val="1"/>
        <c:lblAlgn val="ctr"/>
        <c:lblOffset val="100"/>
        <c:noMultiLvlLbl val="0"/>
      </c:catAx>
      <c:valAx>
        <c:axId val="19043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7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19.934640522875817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40.57022668847862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97.84688995215312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49344"/>
        <c:axId val="195051904"/>
      </c:bubbleChart>
      <c:valAx>
        <c:axId val="19504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1904"/>
        <c:crosses val="autoZero"/>
        <c:crossBetween val="midCat"/>
      </c:valAx>
      <c:valAx>
        <c:axId val="195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9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15.420200462606015</v>
      </c>
      <c r="C13" s="19">
        <v>30.857835707790237</v>
      </c>
      <c r="D13" s="19">
        <v>48.656228090675391</v>
      </c>
    </row>
    <row r="14" spans="1:4" ht="15.6" customHeight="1" x14ac:dyDescent="0.2">
      <c r="A14" s="8" t="s">
        <v>7</v>
      </c>
      <c r="B14" s="19">
        <v>4.3701799485861184</v>
      </c>
      <c r="C14" s="19">
        <v>6.4150943396226419</v>
      </c>
      <c r="D14" s="19">
        <v>19.934640522875817</v>
      </c>
    </row>
    <row r="15" spans="1:4" ht="15.6" customHeight="1" x14ac:dyDescent="0.2">
      <c r="A15" s="8" t="s">
        <v>9</v>
      </c>
      <c r="B15" s="19">
        <v>97.468354430379748</v>
      </c>
      <c r="C15" s="19">
        <v>97.694524495677243</v>
      </c>
      <c r="D15" s="19">
        <v>97.84688995215312</v>
      </c>
    </row>
    <row r="16" spans="1:4" ht="15.6" customHeight="1" x14ac:dyDescent="0.2">
      <c r="A16" s="9" t="s">
        <v>10</v>
      </c>
      <c r="B16" s="20">
        <v>38.974556669236698</v>
      </c>
      <c r="C16" s="20">
        <v>44.649893907244618</v>
      </c>
      <c r="D16" s="20">
        <v>40.57022668847862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48.656228090675391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19.934640522875817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97.84688995215312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40.57022668847862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2015-04-20T12:22:01Z</dcterms:modified>
</cp:coreProperties>
</file>