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<sst xmlns="http://schemas.openxmlformats.org/spreadsheetml/2006/main" count="40" uniqueCount="25">
  <si>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</si>
  <si>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</si>
  <si>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</si>
  <si>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</si>
  <si>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</si>
  <si>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</si>
  <si>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</si>
  <si>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</si>
  <si>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</si>
  <si>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</si>
  <si>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</si>
  <si>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</si>
  <si>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</si>
  <si>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</si>
  <si>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</si>
  <si>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</si>
  <si>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</si>
  <si>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</si>
  <si>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</si>
  <si>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</si>
  <si>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</si>
  <si>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</si>
  <si>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</si>
  <si>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LOREGGIA</t>
  </si>
  <si>
    <t>Loreggia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</si>
</sst>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85.962473940236279</c:v>
                </c:pt>
                <c:pt idx="1">
                  <c:v>82.407916437603077</c:v>
                </c:pt>
                <c:pt idx="2">
                  <c:v>80.512204881952769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125.62265462126477</c:v>
                </c:pt>
                <c:pt idx="1">
                  <c:v>127.66849917537108</c:v>
                </c:pt>
                <c:pt idx="2">
                  <c:v>127.35534213685474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80.512204881952769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127.35534213685474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4.0302267002518892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80.512204881952769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127.35534213685474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85.962473940236279</v>
      </c>
      <c r="C13" s="22">
        <v>82.407916437603077</v>
      </c>
      <c r="D13" s="22">
        <v>80.512204881952769</v>
      </c>
    </row>
    <row r="14" spans="1:4" ht="19.149999999999999" customHeight="1" x14ac:dyDescent="0.2">
      <c r="A14" s="11" t="s">
        <v>8</v>
      </c>
      <c r="B14" s="22">
        <v>125.62265462126477</v>
      </c>
      <c r="C14" s="22">
        <v>127.66849917537108</v>
      </c>
      <c r="D14" s="22">
        <v>127.35534213685474</v>
      </c>
    </row>
    <row r="15" spans="1:4" ht="19.149999999999999" customHeight="1" x14ac:dyDescent="0.2">
      <c r="A15" s="11" t="s">
        <v>9</v>
      </c>
      <c r="B15" s="22" t="s">
        <v>18</v>
      </c>
      <c r="C15" s="22">
        <v>7.008436080467229</v>
      </c>
      <c r="D15" s="22">
        <v>4.0302267002518892</v>
      </c>
    </row>
    <row r="16" spans="1:4" ht="19.149999999999999" customHeight="1" x14ac:dyDescent="0.2">
      <c r="A16" s="11" t="s">
        <v>11</v>
      </c>
      <c r="B16" s="22">
        <v>18.740157480314963</v>
      </c>
      <c r="C16" s="22">
        <v>13.246116107931316</v>
      </c>
      <c r="D16" s="22">
        <v>14.952424105120071</v>
      </c>
    </row>
    <row r="17" spans="1:4" ht="19.149999999999999" customHeight="1" x14ac:dyDescent="0.2">
      <c r="A17" s="11" t="s">
        <v>12</v>
      </c>
      <c r="B17" s="22">
        <v>12.594696969696969</v>
      </c>
      <c r="C17" s="22">
        <v>7.1078431372549016</v>
      </c>
      <c r="D17" s="22">
        <v>16.285329744279949</v>
      </c>
    </row>
    <row r="18" spans="1:4" ht="19.149999999999999" customHeight="1" x14ac:dyDescent="0.2">
      <c r="A18" s="11" t="s">
        <v>13</v>
      </c>
      <c r="B18" s="22">
        <v>15.272277227722725</v>
      </c>
      <c r="C18" s="22">
        <v>19.874342489772062</v>
      </c>
      <c r="D18" s="22">
        <v>24.235716988270951</v>
      </c>
    </row>
    <row r="19" spans="1:4" ht="19.149999999999999" customHeight="1" x14ac:dyDescent="0.2">
      <c r="A19" s="11" t="s">
        <v>14</v>
      </c>
      <c r="B19" s="22">
        <v>85.962473940236279</v>
      </c>
      <c r="C19" s="22">
        <v>99.36778449697637</v>
      </c>
      <c r="D19" s="22">
        <v>99.729891956782708</v>
      </c>
    </row>
    <row r="20" spans="1:4" ht="19.149999999999999" customHeight="1" x14ac:dyDescent="0.2">
      <c r="A20" s="11" t="s">
        <v>16</v>
      </c>
      <c r="B20" s="22" t="s">
        <v>18</v>
      </c>
      <c r="C20" s="22">
        <v>91.550387596899228</v>
      </c>
      <c r="D20" s="22">
        <v>97.397339502602662</v>
      </c>
    </row>
    <row r="21" spans="1:4" ht="19.149999999999999" customHeight="1" x14ac:dyDescent="0.2">
      <c r="A21" s="11" t="s">
        <v>17</v>
      </c>
      <c r="B21" s="22" t="s">
        <v>18</v>
      </c>
      <c r="C21" s="22">
        <v>0.62015503875968991</v>
      </c>
      <c r="D21" s="22">
        <v>0.11567379988432619</v>
      </c>
    </row>
    <row r="22" spans="1:4" ht="19.149999999999999" customHeight="1" x14ac:dyDescent="0.2">
      <c r="A22" s="11" t="s">
        <v>7</v>
      </c>
      <c r="B22" s="22">
        <v>11.674774148714386</v>
      </c>
      <c r="C22" s="22">
        <v>5.7174271577789995</v>
      </c>
      <c r="D22" s="22">
        <v>2.7463651050080773</v>
      </c>
    </row>
    <row r="23" spans="1:4" ht="19.149999999999999" customHeight="1" x14ac:dyDescent="0.2">
      <c r="A23" s="12" t="s">
        <v>15</v>
      </c>
      <c r="B23" s="23">
        <v>10.126582278481013</v>
      </c>
      <c r="C23" s="23">
        <v>10.677083333333332</v>
      </c>
      <c r="D23" s="23">
        <v>24.223358238301216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80.512204881952769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127.35534213685474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4.0302267002518892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14.952424105120071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16.285329744279949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24.235716988270951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99.729891956782708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97.397339502602662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0.11567379988432619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2.7463651050080773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24.223358238301216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2016-01-27T09:22:40Z</dcterms:modified>
</cp:coreProperties>
</file>