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<sst xmlns="http://schemas.openxmlformats.org/spreadsheetml/2006/main" count="23" uniqueCount="17">
  <si>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</si>
  <si>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</si>
  <si>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</si>
  <si>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</si>
  <si>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</si>
  <si>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</si>
  <si>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</si>
  <si>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</si>
  <si>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</si>
  <si>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</si>
  <si>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</si>
  <si>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</si>
  <si>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</si>
  <si>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</si>
  <si>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</si>
  <si>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LOREGGIA</t>
  </si>
  <si>
    <t>Loreggia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</si>
</sst>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21.560402684563758</c:v>
                </c:pt>
                <c:pt idx="1">
                  <c:v>12.388162422573986</c:v>
                </c:pt>
                <c:pt idx="2">
                  <c:v>10.716208939149166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7.3825503355704702</c:v>
                </c:pt>
                <c:pt idx="1">
                  <c:v>7.5705437026841018</c:v>
                </c:pt>
                <c:pt idx="2">
                  <c:v>6.5697361335487345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6.5697361335487345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10.716208939149166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0.43080236941303179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6.5697361335487345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10.716208939149166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1.0876132930513596</v>
      </c>
      <c r="C13" s="27">
        <v>2.9808773903262096</v>
      </c>
      <c r="D13" s="27">
        <v>4.1558441558441555</v>
      </c>
    </row>
    <row r="14" spans="1:4" ht="19.149999999999999" customHeight="1" x14ac:dyDescent="0.2">
      <c r="A14" s="8" t="s">
        <v>7</v>
      </c>
      <c r="B14" s="27">
        <v>0.58724832214765099</v>
      </c>
      <c r="C14" s="27">
        <v>0.61940812112869925</v>
      </c>
      <c r="D14" s="27">
        <v>0.43080236941303179</v>
      </c>
    </row>
    <row r="15" spans="1:4" ht="19.149999999999999" customHeight="1" x14ac:dyDescent="0.2">
      <c r="A15" s="8" t="s">
        <v>8</v>
      </c>
      <c r="B15" s="27">
        <v>7.3825503355704702</v>
      </c>
      <c r="C15" s="27">
        <v>7.5705437026841018</v>
      </c>
      <c r="D15" s="27">
        <v>6.5697361335487345</v>
      </c>
    </row>
    <row r="16" spans="1:4" ht="19.149999999999999" customHeight="1" x14ac:dyDescent="0.2">
      <c r="A16" s="9" t="s">
        <v>9</v>
      </c>
      <c r="B16" s="28">
        <v>21.560402684563758</v>
      </c>
      <c r="C16" s="28">
        <v>12.388162422573986</v>
      </c>
      <c r="D16" s="28">
        <v>10.716208939149166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4.1558441558441555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0.43080236941303179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6.5697361335487345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10.716208939149166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2016-01-26T13:21:38Z</dcterms:modified>
</cp:coreProperties>
</file>