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<sst xmlns="http://schemas.openxmlformats.org/spreadsheetml/2006/main" count="39" uniqueCount="25">
  <si>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</si>
  <si>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</si>
  <si>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</si>
  <si>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</si>
  <si>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</si>
  <si>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</si>
  <si>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</si>
  <si>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</si>
  <si>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</si>
  <si>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</si>
  <si>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</si>
  <si>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</si>
  <si>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</si>
  <si>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</si>
  <si>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</si>
  <si>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</si>
  <si>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</si>
  <si>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</si>
  <si>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</si>
  <si>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</si>
  <si>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</si>
  <si>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</si>
  <si>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LOREGGIA</t>
  </si>
  <si>
    <t>-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</si>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</sst>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0.92307692307692313</c:v>
                </c:pt>
                <c:pt idx="2">
                  <c:v>2.5408348457350272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1008"/>
        <c:axId val="100041856"/>
      </c:lineChart>
      <c:catAx>
        <c:axId val="100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28.405797101449277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2.5408348457350272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28.405797101449277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57.712082262210792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2.5408348457350272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28.405797101449277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2.4110910186859553</v>
      </c>
      <c r="C13" s="30">
        <v>36.496350364963497</v>
      </c>
      <c r="D13" s="30">
        <v>141.83911196382073</v>
      </c>
    </row>
    <row r="14" spans="1:4" ht="19.899999999999999" customHeight="1" x14ac:dyDescent="0.2">
      <c r="A14" s="9" t="s">
        <v>8</v>
      </c>
      <c r="B14" s="30">
        <v>0</v>
      </c>
      <c r="C14" s="30">
        <v>21.428571428571427</v>
      </c>
      <c r="D14" s="30">
        <v>28.405797101449277</v>
      </c>
    </row>
    <row r="15" spans="1:4" ht="19.899999999999999" customHeight="1" x14ac:dyDescent="0.2">
      <c r="A15" s="9" t="s">
        <v>7</v>
      </c>
      <c r="B15" s="30">
        <v>0.1851851851851852</v>
      </c>
      <c r="C15" s="30">
        <v>0.92307692307692313</v>
      </c>
      <c r="D15" s="30">
        <v>2.5408348457350272</v>
      </c>
    </row>
    <row r="16" spans="1:4" ht="19.899999999999999" customHeight="1" x14ac:dyDescent="0.2">
      <c r="A16" s="9" t="s">
        <v>14</v>
      </c>
      <c r="B16" s="30">
        <v>91.666666666666657</v>
      </c>
      <c r="C16" s="30">
        <v>70.175438596491219</v>
      </c>
      <c r="D16" s="30">
        <v>57.712082262210792</v>
      </c>
    </row>
    <row r="17" spans="1:4" ht="19.899999999999999" customHeight="1" x14ac:dyDescent="0.2">
      <c r="A17" s="9" t="s">
        <v>15</v>
      </c>
      <c r="B17" s="30">
        <v>56.616800920598386</v>
      </c>
      <c r="C17" s="30">
        <v>77.530395136778125</v>
      </c>
      <c r="D17" s="30">
        <v>98.274281084635902</v>
      </c>
    </row>
    <row r="18" spans="1:4" ht="19.899999999999999" customHeight="1" x14ac:dyDescent="0.2">
      <c r="A18" s="9" t="s">
        <v>16</v>
      </c>
      <c r="B18" s="30" t="s">
        <v>23</v>
      </c>
      <c r="C18" s="30">
        <v>31.964354901201087</v>
      </c>
      <c r="D18" s="30">
        <v>32.163103137544027</v>
      </c>
    </row>
    <row r="19" spans="1:4" ht="19.899999999999999" customHeight="1" x14ac:dyDescent="0.2">
      <c r="A19" s="9" t="s">
        <v>9</v>
      </c>
      <c r="B19" s="30" t="s">
        <v>20</v>
      </c>
      <c r="C19" s="30">
        <v>33.80952380952381</v>
      </c>
      <c r="D19" s="30">
        <v>13.333333333333334</v>
      </c>
    </row>
    <row r="20" spans="1:4" ht="19.899999999999999" customHeight="1" x14ac:dyDescent="0.2">
      <c r="A20" s="9" t="s">
        <v>17</v>
      </c>
      <c r="B20" s="30">
        <v>0</v>
      </c>
      <c r="C20" s="30">
        <v>18.75</v>
      </c>
      <c r="D20" s="30">
        <v>31.410256410256409</v>
      </c>
    </row>
    <row r="21" spans="1:4" ht="19.899999999999999" customHeight="1" x14ac:dyDescent="0.2">
      <c r="A21" s="9" t="s">
        <v>18</v>
      </c>
      <c r="B21" s="30" t="s">
        <v>23</v>
      </c>
      <c r="C21" s="30">
        <v>227.08423795049936</v>
      </c>
      <c r="D21" s="30">
        <v>119.32330009629423</v>
      </c>
    </row>
    <row r="22" spans="1:4" ht="19.899999999999999" customHeight="1" x14ac:dyDescent="0.2">
      <c r="A22" s="10" t="s">
        <v>19</v>
      </c>
      <c r="B22" s="31" t="s">
        <v>23</v>
      </c>
      <c r="C22" s="31">
        <v>433.09390795424321</v>
      </c>
      <c r="D22" s="31">
        <v>270.78236236907827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141.83911196382073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28.405797101449277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2.5408348457350272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57.712082262210792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98.274281084635902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32.163103137544027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13.333333333333334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31.410256410256409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119.32330009629423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270.78236236907827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2016-01-26T09:51:15Z</dcterms:modified>
</cp:coreProperties>
</file>