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<sst xmlns="http://schemas.openxmlformats.org/spreadsheetml/2006/main" count="31" uniqueCount="21">
  <si>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</si>
  <si>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</si>
  <si>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</si>
  <si>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</si>
  <si>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</si>
  <si>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</si>
  <si>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</si>
  <si>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</si>
  <si>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</si>
  <si>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</si>
  <si>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</si>
  <si>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</si>
  <si>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</si>
  <si>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</si>
  <si>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</si>
  <si>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</si>
  <si>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</si>
  <si>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</si>
  <si>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</si>
  <si>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LOREGGIA</t>
  </si>
  <si>
    <t>Loreggia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</si>
</sst>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260.35645346069549</c:v>
                </c:pt>
                <c:pt idx="1">
                  <c:v>301.00281961278716</c:v>
                </c:pt>
                <c:pt idx="2">
                  <c:v>381.72012073592418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1.0058596852287272</c:v>
                </c:pt>
                <c:pt idx="1">
                  <c:v>1.4612530767693643</c:v>
                </c:pt>
                <c:pt idx="2">
                  <c:v>2.4041244835061759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Loreggia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2.6008310923190336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2.3634716319886229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2.4041244835061759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Loreggia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2.6008310923190336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2.3634716319886229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0368"/>
        <c:axId val="90012288"/>
      </c:bubbleChart>
      <c:valAx>
        <c:axId val="90010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288"/>
        <c:crosses val="autoZero"/>
        <c:crossBetween val="midCat"/>
        <c:majorUnit val="0.2"/>
        <c:minorUnit val="4.0000000000000008E-2"/>
      </c:valAx>
      <c:valAx>
        <c:axId val="9001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4977</v>
      </c>
      <c r="C13" s="29">
        <v>5754</v>
      </c>
      <c r="D13" s="29">
        <v>7297</v>
      </c>
    </row>
    <row r="14" spans="1:4" ht="19.149999999999999" customHeight="1" x14ac:dyDescent="0.2">
      <c r="A14" s="9" t="s">
        <v>11</v>
      </c>
      <c r="B14" s="28">
        <v>1.0058596852287272</v>
      </c>
      <c r="C14" s="28">
        <v>1.4612530767693643</v>
      </c>
      <c r="D14" s="28">
        <v>2.4041244835061759</v>
      </c>
    </row>
    <row r="15" spans="1:4" ht="19.149999999999999" customHeight="1" x14ac:dyDescent="0.2">
      <c r="A15" s="9" t="s">
        <v>12</v>
      </c>
      <c r="B15" s="28" t="s">
        <v>2</v>
      </c>
      <c r="C15" s="28">
        <v>-0.38084533192093151</v>
      </c>
      <c r="D15" s="28">
        <v>2.6008310923190336</v>
      </c>
    </row>
    <row r="16" spans="1:4" ht="19.149999999999999" customHeight="1" x14ac:dyDescent="0.2">
      <c r="A16" s="9" t="s">
        <v>13</v>
      </c>
      <c r="B16" s="28" t="s">
        <v>2</v>
      </c>
      <c r="C16" s="28">
        <v>1.8882439017603891</v>
      </c>
      <c r="D16" s="28">
        <v>2.3634716319886229</v>
      </c>
    </row>
    <row r="17" spans="1:4" ht="19.149999999999999" customHeight="1" x14ac:dyDescent="0.2">
      <c r="A17" s="9" t="s">
        <v>14</v>
      </c>
      <c r="B17" s="22">
        <v>11.066771638943091</v>
      </c>
      <c r="C17" s="22">
        <v>18.532748076542806</v>
      </c>
      <c r="D17" s="22">
        <v>24.663864517799251</v>
      </c>
    </row>
    <row r="18" spans="1:4" ht="19.149999999999999" customHeight="1" x14ac:dyDescent="0.2">
      <c r="A18" s="9" t="s">
        <v>15</v>
      </c>
      <c r="B18" s="22">
        <v>66.425557564798069</v>
      </c>
      <c r="C18" s="22">
        <v>43.552311435523116</v>
      </c>
      <c r="D18" s="22">
        <v>26.216253254762229</v>
      </c>
    </row>
    <row r="19" spans="1:4" ht="19.149999999999999" customHeight="1" x14ac:dyDescent="0.2">
      <c r="A19" s="11" t="s">
        <v>16</v>
      </c>
      <c r="B19" s="23">
        <v>260.35645346069549</v>
      </c>
      <c r="C19" s="23">
        <v>301.00281961278716</v>
      </c>
      <c r="D19" s="23">
        <v>381.72012073592418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7297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2.4041244835061759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2.6008310923190336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2.3634716319886229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24.663864517799251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26.216253254762229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381.72012073592418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2016-02-17T10:21:09Z</dcterms:modified>
</cp:coreProperties>
</file>