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<sst xmlns="http://schemas.openxmlformats.org/spreadsheetml/2006/main" count="25" uniqueCount="18">
  <si>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</si>
  <si>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</si>
  <si>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</si>
  <si>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</si>
  <si>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</si>
  <si>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</si>
  <si>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</si>
  <si>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</si>
  <si>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</si>
  <si>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</si>
  <si>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</si>
  <si>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</si>
  <si>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</si>
  <si>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</si>
  <si>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</si>
  <si>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PADOVA</t>
  </si>
  <si>
    <t>LIMENA</t>
  </si>
  <si>
    <t>Limena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</si>
</sst>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12.062937062937063</c:v>
                </c:pt>
                <c:pt idx="1">
                  <c:v>7.4601844090528084</c:v>
                </c:pt>
                <c:pt idx="2">
                  <c:v>11.875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04128"/>
        <c:axId val="87122304"/>
      </c:lineChart>
      <c:catAx>
        <c:axId val="87104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2304"/>
        <c:crosses val="autoZero"/>
        <c:auto val="1"/>
        <c:lblAlgn val="ctr"/>
        <c:lblOffset val="100"/>
        <c:noMultiLvlLbl val="0"/>
      </c:catAx>
      <c:valAx>
        <c:axId val="8712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04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40.330007674597084</c:v>
                </c:pt>
                <c:pt idx="1">
                  <c:v>45.933014354066984</c:v>
                </c:pt>
                <c:pt idx="2">
                  <c:v>50.150602409638559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91099136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Limena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66.729977841088953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50.150602409638559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11.875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Limena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66.729977841088953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50.150602409638559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31136"/>
        <c:axId val="92952448"/>
      </c:bubbleChart>
      <c:valAx>
        <c:axId val="91531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52448"/>
        <c:crosses val="autoZero"/>
        <c:crossBetween val="midCat"/>
      </c:valAx>
      <c:valAx>
        <c:axId val="92952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3113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71.852445870088218</v>
      </c>
      <c r="C13" s="28">
        <v>69.024045261669016</v>
      </c>
      <c r="D13" s="28">
        <v>66.729977841088953</v>
      </c>
    </row>
    <row r="14" spans="1:4" ht="17.45" customHeight="1" x14ac:dyDescent="0.25">
      <c r="A14" s="9" t="s">
        <v>10</v>
      </c>
      <c r="B14" s="28">
        <v>40.330007674597084</v>
      </c>
      <c r="C14" s="28">
        <v>45.933014354066984</v>
      </c>
      <c r="D14" s="28">
        <v>50.150602409638559</v>
      </c>
    </row>
    <row r="15" spans="1:4" ht="17.45" customHeight="1" x14ac:dyDescent="0.25">
      <c r="A15" s="27" t="s">
        <v>11</v>
      </c>
      <c r="B15" s="28">
        <v>55.745098039215691</v>
      </c>
      <c r="C15" s="28">
        <v>57.281890858533188</v>
      </c>
      <c r="D15" s="28">
        <v>58.234295415959259</v>
      </c>
    </row>
    <row r="16" spans="1:4" ht="17.45" customHeight="1" x14ac:dyDescent="0.25">
      <c r="A16" s="27" t="s">
        <v>12</v>
      </c>
      <c r="B16" s="28">
        <v>12.062937062937063</v>
      </c>
      <c r="C16" s="28">
        <v>7.4601844090528084</v>
      </c>
      <c r="D16" s="28">
        <v>11.875</v>
      </c>
    </row>
    <row r="17" spans="1:4" ht="17.45" customHeight="1" x14ac:dyDescent="0.25">
      <c r="A17" s="10" t="s">
        <v>7</v>
      </c>
      <c r="B17" s="31">
        <v>141.9953596287703</v>
      </c>
      <c r="C17" s="31">
        <v>89.189189189189193</v>
      </c>
      <c r="D17" s="31">
        <v>54.697286012526092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66.729977841088953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50.150602409638559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58.234295415959259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11.875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54.697286012526092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2016-03-11T09:56:01Z</dcterms:modified>
</cp:coreProperties>
</file>