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<sst xmlns="http://schemas.openxmlformats.org/spreadsheetml/2006/main" count="25" uniqueCount="18">
  <si>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</si>
  <si>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</si>
  <si>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</si>
  <si>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</si>
  <si>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</si>
  <si>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</si>
  <si>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</si>
  <si>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</si>
  <si>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</si>
  <si>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</si>
  <si>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</si>
  <si>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</si>
  <si>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</si>
  <si>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</si>
  <si>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</si>
  <si>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PADOVA</t>
  </si>
  <si>
    <t>LIMENA</t>
  </si>
  <si>
    <t>Limena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</si>
</sst>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73.452078032230702</c:v>
                </c:pt>
                <c:pt idx="1">
                  <c:v>113.0378933847142</c:v>
                </c:pt>
                <c:pt idx="2">
                  <c:v>176.76837725381415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936"/>
        <c:axId val="90841472"/>
      </c:lineChart>
      <c:catAx>
        <c:axId val="9018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auto val="1"/>
        <c:lblAlgn val="ctr"/>
        <c:lblOffset val="100"/>
        <c:noMultiLvlLbl val="0"/>
      </c:catAx>
      <c:valAx>
        <c:axId val="908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120.62539959314154</c:v>
                </c:pt>
                <c:pt idx="1">
                  <c:v>109.3428981348637</c:v>
                </c:pt>
                <c:pt idx="2">
                  <c:v>104.46617364714098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464"/>
        <c:axId val="94286208"/>
      </c:lineChart>
      <c:catAx>
        <c:axId val="9252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208"/>
        <c:crosses val="autoZero"/>
        <c:auto val="1"/>
        <c:lblAlgn val="ctr"/>
        <c:lblOffset val="100"/>
        <c:noMultiLvlLbl val="0"/>
      </c:catAx>
      <c:valAx>
        <c:axId val="9428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Limena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176.76837725381415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0.18008034353788613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104.46617364714098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9344"/>
        <c:axId val="96272384"/>
      </c:bubbleChart>
      <c:valAx>
        <c:axId val="95209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valAx>
        <c:axId val="9627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9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120.62539959314154</v>
      </c>
      <c r="C13" s="19">
        <v>109.3428981348637</v>
      </c>
      <c r="D13" s="19">
        <v>104.46617364714098</v>
      </c>
    </row>
    <row r="14" spans="1:4" ht="20.45" customHeight="1" x14ac:dyDescent="0.2">
      <c r="A14" s="8" t="s">
        <v>9</v>
      </c>
      <c r="B14" s="19">
        <v>3.2162879905576869</v>
      </c>
      <c r="C14" s="19">
        <v>7.4818401937046</v>
      </c>
      <c r="D14" s="19">
        <v>5.3385717587242896</v>
      </c>
    </row>
    <row r="15" spans="1:4" ht="20.45" customHeight="1" x14ac:dyDescent="0.2">
      <c r="A15" s="8" t="s">
        <v>10</v>
      </c>
      <c r="B15" s="19">
        <v>73.452078032230702</v>
      </c>
      <c r="C15" s="19">
        <v>113.0378933847142</v>
      </c>
      <c r="D15" s="19">
        <v>176.76837725381415</v>
      </c>
    </row>
    <row r="16" spans="1:4" ht="20.45" customHeight="1" x14ac:dyDescent="0.2">
      <c r="A16" s="8" t="s">
        <v>11</v>
      </c>
      <c r="B16" s="19">
        <v>0.2479631597591215</v>
      </c>
      <c r="C16" s="19">
        <v>0.18856065367693275</v>
      </c>
      <c r="D16" s="19">
        <v>0.18008034353788613</v>
      </c>
    </row>
    <row r="17" spans="1:4" ht="20.45" customHeight="1" x14ac:dyDescent="0.2">
      <c r="A17" s="9" t="s">
        <v>8</v>
      </c>
      <c r="B17" s="20">
        <v>61.165048543689316</v>
      </c>
      <c r="C17" s="20">
        <v>17.460317460317459</v>
      </c>
      <c r="D17" s="20">
        <v>6.674757281553398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104.46617364714098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5.3385717587242896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176.76837725381415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0.18008034353788613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6.674757281553398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2016-01-28T09:54:19Z</dcterms:modified>
</cp:coreProperties>
</file>