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<sst xmlns="http://schemas.openxmlformats.org/spreadsheetml/2006/main" count="40" uniqueCount="25">
  <si>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</si>
  <si>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</si>
  <si>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</si>
  <si>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</si>
  <si>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</si>
  <si>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</si>
  <si>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</si>
  <si>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</si>
  <si>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</si>
  <si>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</si>
  <si>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</si>
  <si>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</si>
  <si>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</si>
  <si>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</si>
  <si>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</si>
  <si>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</si>
  <si>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</si>
  <si>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</si>
  <si>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</si>
  <si>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</si>
  <si>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</si>
  <si>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</si>
  <si>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</si>
  <si>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LIMENA</t>
  </si>
  <si>
    <t>Limena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</si>
</sst>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71.305749596990864</c:v>
                </c:pt>
                <c:pt idx="1">
                  <c:v>79.420171498570852</c:v>
                </c:pt>
                <c:pt idx="2">
                  <c:v>78.260869565217391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117.25577646426652</c:v>
                </c:pt>
                <c:pt idx="1">
                  <c:v>114.75010208248264</c:v>
                </c:pt>
                <c:pt idx="2">
                  <c:v>113.02325581395348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78.260869565217391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113.02325581395348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1.9533711405166982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78.260869565217391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113.02325581395348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71.305749596990864</v>
      </c>
      <c r="C13" s="22">
        <v>79.420171498570852</v>
      </c>
      <c r="D13" s="22">
        <v>78.260869565217391</v>
      </c>
    </row>
    <row r="14" spans="1:4" ht="19.149999999999999" customHeight="1" x14ac:dyDescent="0.2">
      <c r="A14" s="11" t="s">
        <v>8</v>
      </c>
      <c r="B14" s="22">
        <v>117.25577646426652</v>
      </c>
      <c r="C14" s="22">
        <v>114.75010208248264</v>
      </c>
      <c r="D14" s="22">
        <v>113.02325581395348</v>
      </c>
    </row>
    <row r="15" spans="1:4" ht="19.149999999999999" customHeight="1" x14ac:dyDescent="0.2">
      <c r="A15" s="11" t="s">
        <v>9</v>
      </c>
      <c r="B15" s="22" t="s">
        <v>18</v>
      </c>
      <c r="C15" s="22">
        <v>2.5316455696202533</v>
      </c>
      <c r="D15" s="22">
        <v>1.9533711405166982</v>
      </c>
    </row>
    <row r="16" spans="1:4" ht="19.149999999999999" customHeight="1" x14ac:dyDescent="0.2">
      <c r="A16" s="11" t="s">
        <v>11</v>
      </c>
      <c r="B16" s="22">
        <v>5.2631578947368416</v>
      </c>
      <c r="C16" s="22">
        <v>7.6318223866790005</v>
      </c>
      <c r="D16" s="22">
        <v>8.3548983364140472</v>
      </c>
    </row>
    <row r="17" spans="1:4" ht="19.149999999999999" customHeight="1" x14ac:dyDescent="0.2">
      <c r="A17" s="11" t="s">
        <v>12</v>
      </c>
      <c r="B17" s="22">
        <v>7.3839662447257384</v>
      </c>
      <c r="C17" s="22">
        <v>4.8421052631578947</v>
      </c>
      <c r="D17" s="22">
        <v>13.932980599647266</v>
      </c>
    </row>
    <row r="18" spans="1:4" ht="19.149999999999999" customHeight="1" x14ac:dyDescent="0.2">
      <c r="A18" s="11" t="s">
        <v>13</v>
      </c>
      <c r="B18" s="22">
        <v>17.803608605135423</v>
      </c>
      <c r="C18" s="22">
        <v>20.011865211200757</v>
      </c>
      <c r="D18" s="22">
        <v>24.151994250808457</v>
      </c>
    </row>
    <row r="19" spans="1:4" ht="19.149999999999999" customHeight="1" x14ac:dyDescent="0.2">
      <c r="A19" s="11" t="s">
        <v>14</v>
      </c>
      <c r="B19" s="22">
        <v>98.696937130574952</v>
      </c>
      <c r="C19" s="22">
        <v>99.897917517354017</v>
      </c>
      <c r="D19" s="22">
        <v>99.890461745871249</v>
      </c>
    </row>
    <row r="20" spans="1:4" ht="19.149999999999999" customHeight="1" x14ac:dyDescent="0.2">
      <c r="A20" s="11" t="s">
        <v>16</v>
      </c>
      <c r="B20" s="22" t="s">
        <v>18</v>
      </c>
      <c r="C20" s="22">
        <v>90.720795360397673</v>
      </c>
      <c r="D20" s="22">
        <v>89.65517241379311</v>
      </c>
    </row>
    <row r="21" spans="1:4" ht="19.149999999999999" customHeight="1" x14ac:dyDescent="0.2">
      <c r="A21" s="11" t="s">
        <v>17</v>
      </c>
      <c r="B21" s="22" t="s">
        <v>18</v>
      </c>
      <c r="C21" s="22">
        <v>0.91135045567522777</v>
      </c>
      <c r="D21" s="22">
        <v>0.22988505747126436</v>
      </c>
    </row>
    <row r="22" spans="1:4" ht="19.149999999999999" customHeight="1" x14ac:dyDescent="0.2">
      <c r="A22" s="11" t="s">
        <v>7</v>
      </c>
      <c r="B22" s="22">
        <v>9.7259537882858673</v>
      </c>
      <c r="C22" s="22">
        <v>5.9207839934667206</v>
      </c>
      <c r="D22" s="22">
        <v>5.7828880622252283</v>
      </c>
    </row>
    <row r="23" spans="1:4" ht="19.149999999999999" customHeight="1" x14ac:dyDescent="0.2">
      <c r="A23" s="12" t="s">
        <v>15</v>
      </c>
      <c r="B23" s="23">
        <v>5.755395683453238</v>
      </c>
      <c r="C23" s="23">
        <v>15.450882312074476</v>
      </c>
      <c r="D23" s="23">
        <v>19.277906591586618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78.260869565217391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113.02325581395348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1.9533711405166982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8.3548983364140472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13.932980599647266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24.151994250808457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99.890461745871249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89.65517241379311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0.22988505747126436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5.7828880622252283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19.277906591586618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2016-01-27T09:22:39Z</dcterms:modified>
</cp:coreProperties>
</file>