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<sst xmlns="http://schemas.openxmlformats.org/spreadsheetml/2006/main" count="23" uniqueCount="17">
  <si>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</si>
  <si>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</si>
  <si>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</si>
  <si>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</si>
  <si>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</si>
  <si>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</si>
  <si>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</si>
  <si>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</si>
  <si>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</si>
  <si>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</si>
  <si>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</si>
  <si>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</si>
  <si>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</si>
  <si>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</si>
  <si>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</si>
  <si>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LIMENA</t>
  </si>
  <si>
    <t>Limena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</si>
</sst>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2.3994811932555127</c:v>
                </c:pt>
                <c:pt idx="1">
                  <c:v>2.6929052304505436</c:v>
                </c:pt>
                <c:pt idx="2">
                  <c:v>3.8086391082210866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12.819321876451465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3.8086391082210866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3.7157454714352069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12.819321876451465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3.8086391082210866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4.8638132295719849</c:v>
                </c:pt>
                <c:pt idx="1">
                  <c:v>7.8197824961160025</c:v>
                </c:pt>
                <c:pt idx="2">
                  <c:v>12.819321876451465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22944"/>
        <c:axId val="89524864"/>
      </c:lineChart>
      <c:catAx>
        <c:axId val="8952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4864"/>
        <c:crosses val="autoZero"/>
        <c:auto val="1"/>
        <c:lblAlgn val="ctr"/>
        <c:lblOffset val="100"/>
        <c:noMultiLvlLbl val="0"/>
      </c:catAx>
      <c:valAx>
        <c:axId val="8952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14.820359281437126</v>
      </c>
      <c r="C13" s="28">
        <v>19.617706237424549</v>
      </c>
      <c r="D13" s="28">
        <v>19.702338766832035</v>
      </c>
    </row>
    <row r="14" spans="1:4" ht="19.899999999999999" customHeight="1" x14ac:dyDescent="0.2">
      <c r="A14" s="9" t="s">
        <v>9</v>
      </c>
      <c r="B14" s="28">
        <v>3.0479896238651101</v>
      </c>
      <c r="C14" s="28">
        <v>3.158984981874676</v>
      </c>
      <c r="D14" s="28">
        <v>3.7157454714352069</v>
      </c>
    </row>
    <row r="15" spans="1:4" ht="19.899999999999999" customHeight="1" x14ac:dyDescent="0.2">
      <c r="A15" s="9" t="s">
        <v>11</v>
      </c>
      <c r="B15" s="28">
        <v>4.8638132295719849</v>
      </c>
      <c r="C15" s="28">
        <v>7.8197824961160025</v>
      </c>
      <c r="D15" s="28">
        <v>12.819321876451465</v>
      </c>
    </row>
    <row r="16" spans="1:4" ht="19.899999999999999" customHeight="1" x14ac:dyDescent="0.2">
      <c r="A16" s="10" t="s">
        <v>8</v>
      </c>
      <c r="B16" s="29">
        <v>2.3994811932555127</v>
      </c>
      <c r="C16" s="29">
        <v>2.6929052304505436</v>
      </c>
      <c r="D16" s="29">
        <v>3.8086391082210866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19.702338766832035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3.7157454714352069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12.819321876451465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3.8086391082210866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2016-01-26T15:51:23Z</dcterms:modified>
</cp:coreProperties>
</file>