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<sst xmlns="http://schemas.openxmlformats.org/spreadsheetml/2006/main" count="23" uniqueCount="17">
  <si>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</si>
  <si>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</si>
  <si>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</si>
  <si>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</si>
  <si>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</si>
  <si>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</si>
  <si>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</si>
  <si>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</si>
  <si>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</si>
  <si>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</si>
  <si>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</si>
  <si>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</si>
  <si>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</si>
  <si>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</si>
  <si>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</si>
  <si>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LIMENA</t>
  </si>
  <si>
    <t>Limena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</si>
</sst>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15.175097276264591</c:v>
                </c:pt>
                <c:pt idx="1">
                  <c:v>10.253754531330916</c:v>
                </c:pt>
                <c:pt idx="2">
                  <c:v>5.9451927542963308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8.1063553826199737</c:v>
                </c:pt>
                <c:pt idx="1">
                  <c:v>9.1144484722941481</c:v>
                </c:pt>
                <c:pt idx="2">
                  <c:v>4.2731072921504873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4.2731072921504873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5.9451927542963308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0.6502554575011612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Limena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4.2731072921504873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5.9451927542963308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1.5087223008015087</v>
      </c>
      <c r="C13" s="27">
        <v>3.7037037037037033</v>
      </c>
      <c r="D13" s="27">
        <v>6.2658227848101262</v>
      </c>
    </row>
    <row r="14" spans="1:4" ht="19.149999999999999" customHeight="1" x14ac:dyDescent="0.2">
      <c r="A14" s="8" t="s">
        <v>7</v>
      </c>
      <c r="B14" s="27">
        <v>0.58365758754863817</v>
      </c>
      <c r="C14" s="27">
        <v>0.77679958570688767</v>
      </c>
      <c r="D14" s="27">
        <v>0.6502554575011612</v>
      </c>
    </row>
    <row r="15" spans="1:4" ht="19.149999999999999" customHeight="1" x14ac:dyDescent="0.2">
      <c r="A15" s="8" t="s">
        <v>8</v>
      </c>
      <c r="B15" s="27">
        <v>8.1063553826199737</v>
      </c>
      <c r="C15" s="27">
        <v>9.1144484722941481</v>
      </c>
      <c r="D15" s="27">
        <v>4.2731072921504873</v>
      </c>
    </row>
    <row r="16" spans="1:4" ht="19.149999999999999" customHeight="1" x14ac:dyDescent="0.2">
      <c r="A16" s="9" t="s">
        <v>9</v>
      </c>
      <c r="B16" s="28">
        <v>15.175097276264591</v>
      </c>
      <c r="C16" s="28">
        <v>10.253754531330916</v>
      </c>
      <c r="D16" s="28">
        <v>5.9451927542963308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6.2658227848101262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0.6502554575011612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4.2731072921504873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5.9451927542963308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2016-01-26T13:21:37Z</dcterms:modified>
</cp:coreProperties>
</file>