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<sst xmlns="http://schemas.openxmlformats.org/spreadsheetml/2006/main" count="21" uniqueCount="16">
  <si>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</si>
  <si>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</si>
  <si>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</si>
  <si>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</si>
  <si>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</si>
  <si>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</si>
  <si>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</si>
  <si>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</si>
  <si>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</si>
  <si>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</si>
  <si>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</si>
  <si>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</si>
  <si>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</si>
  <si>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</si>
  <si>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LIMENA</t>
  </si>
  <si>
    <t>Limena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</si>
</sst>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3.1889007470651012</c:v>
                </c:pt>
                <c:pt idx="1">
                  <c:v>2.7867317867317869</c:v>
                </c:pt>
                <c:pt idx="2">
                  <c:v>2.5414601916088535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30112"/>
        <c:axId val="217132032"/>
      </c:lineChart>
      <c:catAx>
        <c:axId val="2171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2032"/>
        <c:crosses val="autoZero"/>
        <c:auto val="1"/>
        <c:lblAlgn val="ctr"/>
        <c:lblOffset val="100"/>
        <c:noMultiLvlLbl val="0"/>
      </c:catAx>
      <c:valAx>
        <c:axId val="2171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14.034151547491996</c:v>
                </c:pt>
                <c:pt idx="1">
                  <c:v>19.251119251119249</c:v>
                </c:pt>
                <c:pt idx="2">
                  <c:v>27.320779649818299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87392"/>
        <c:axId val="217794048"/>
      </c:lineChart>
      <c:catAx>
        <c:axId val="2177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4048"/>
        <c:crosses val="autoZero"/>
        <c:auto val="1"/>
        <c:lblAlgn val="ctr"/>
        <c:lblOffset val="100"/>
        <c:noMultiLvlLbl val="0"/>
      </c:catAx>
      <c:valAx>
        <c:axId val="21779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27.320779649818299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1.5526924347538817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2.5414601916088535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27968"/>
        <c:axId val="218628096"/>
      </c:bubbleChart>
      <c:valAx>
        <c:axId val="21782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28096"/>
        <c:crosses val="autoZero"/>
        <c:crossBetween val="midCat"/>
      </c:valAx>
      <c:valAx>
        <c:axId val="21862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7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3.1889007470651012</v>
      </c>
      <c r="C13" s="27">
        <v>2.7867317867317869</v>
      </c>
      <c r="D13" s="27">
        <v>2.5414601916088535</v>
      </c>
    </row>
    <row r="14" spans="1:4" ht="21.6" customHeight="1" x14ac:dyDescent="0.2">
      <c r="A14" s="8" t="s">
        <v>6</v>
      </c>
      <c r="B14" s="27">
        <v>14.034151547491996</v>
      </c>
      <c r="C14" s="27">
        <v>19.251119251119249</v>
      </c>
      <c r="D14" s="27">
        <v>27.320779649818299</v>
      </c>
    </row>
    <row r="15" spans="1:4" ht="21.6" customHeight="1" x14ac:dyDescent="0.2">
      <c r="A15" s="9" t="s">
        <v>7</v>
      </c>
      <c r="B15" s="28">
        <v>3.6819637139807897</v>
      </c>
      <c r="C15" s="28">
        <v>2.1571021571021571</v>
      </c>
      <c r="D15" s="28">
        <v>1.5526924347538817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2.5414601916088535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27.320779649818299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1.5526924347538817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2015-04-17T08:44:12Z</dcterms:modified>
</cp:coreProperties>
</file>