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<sst xmlns="http://schemas.openxmlformats.org/spreadsheetml/2006/main" count="23" uniqueCount="17">
  <si>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</si>
  <si>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</si>
  <si>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</si>
  <si>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</si>
  <si>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</si>
  <si>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</si>
  <si>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</si>
  <si>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</si>
  <si>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</si>
  <si>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</si>
  <si>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</si>
  <si>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</si>
  <si>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</si>
  <si>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</si>
  <si>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PADOVA</t>
  </si>
  <si>
    <t>LEGNARO</t>
  </si>
  <si>
    <t>Legnaro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</si>
</sst>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4.6315789473684212</c:v>
                </c:pt>
                <c:pt idx="1">
                  <c:v>6.666666666666667</c:v>
                </c:pt>
                <c:pt idx="2">
                  <c:v>20.84006462035541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67296"/>
        <c:axId val="190384000"/>
      </c:lineChart>
      <c:catAx>
        <c:axId val="190167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84000"/>
        <c:crosses val="autoZero"/>
        <c:auto val="1"/>
        <c:lblAlgn val="ctr"/>
        <c:lblOffset val="100"/>
        <c:noMultiLvlLbl val="0"/>
      </c:catAx>
      <c:valAx>
        <c:axId val="1903840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672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93.542757417102962</c:v>
                </c:pt>
                <c:pt idx="1">
                  <c:v>96.51898734177216</c:v>
                </c:pt>
                <c:pt idx="2">
                  <c:v>98.843930635838149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401152"/>
        <c:axId val="190424960"/>
      </c:lineChart>
      <c:catAx>
        <c:axId val="19040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24960"/>
        <c:crosses val="autoZero"/>
        <c:auto val="1"/>
        <c:lblAlgn val="ctr"/>
        <c:lblOffset val="100"/>
        <c:noMultiLvlLbl val="0"/>
      </c:catAx>
      <c:valAx>
        <c:axId val="190424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011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Legnaro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20.84006462035541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39.09392696738918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98.843930635838149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042688"/>
        <c:axId val="195047808"/>
      </c:bubbleChart>
      <c:valAx>
        <c:axId val="195042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7808"/>
        <c:crosses val="autoZero"/>
        <c:crossBetween val="midCat"/>
      </c:valAx>
      <c:valAx>
        <c:axId val="195047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26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14.506769825918761</v>
      </c>
      <c r="C13" s="19">
        <v>31.140142517814727</v>
      </c>
      <c r="D13" s="19">
        <v>49.619214997070884</v>
      </c>
    </row>
    <row r="14" spans="1:4" ht="15.6" customHeight="1" x14ac:dyDescent="0.2">
      <c r="A14" s="8" t="s">
        <v>7</v>
      </c>
      <c r="B14" s="19">
        <v>4.6315789473684212</v>
      </c>
      <c r="C14" s="19">
        <v>6.666666666666667</v>
      </c>
      <c r="D14" s="19">
        <v>20.84006462035541</v>
      </c>
    </row>
    <row r="15" spans="1:4" ht="15.6" customHeight="1" x14ac:dyDescent="0.2">
      <c r="A15" s="8" t="s">
        <v>9</v>
      </c>
      <c r="B15" s="19">
        <v>93.542757417102962</v>
      </c>
      <c r="C15" s="19">
        <v>96.51898734177216</v>
      </c>
      <c r="D15" s="19">
        <v>98.843930635838149</v>
      </c>
    </row>
    <row r="16" spans="1:4" ht="15.6" customHeight="1" x14ac:dyDescent="0.2">
      <c r="A16" s="9" t="s">
        <v>10</v>
      </c>
      <c r="B16" s="20">
        <v>34.954407294832826</v>
      </c>
      <c r="C16" s="20">
        <v>40.997624703087887</v>
      </c>
      <c r="D16" s="20">
        <v>39.09392696738918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49.619214997070884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20.84006462035541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98.843930635838149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39.09392696738918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2015-04-20T12:21:59Z</dcterms:modified>
</cp:coreProperties>
</file>