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<sst xmlns="http://schemas.openxmlformats.org/spreadsheetml/2006/main" count="25" uniqueCount="18">
  <si>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</si>
  <si>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</si>
  <si>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</si>
  <si>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</si>
  <si>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</si>
  <si>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</si>
  <si>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</si>
  <si>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</si>
  <si>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</si>
  <si>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</si>
  <si>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</si>
  <si>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</si>
  <si>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</si>
  <si>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</si>
  <si>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</si>
  <si>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</si>
  <si>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LEGNARO</t>
  </si>
  <si>
    <t>Legnaro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</si>
</sst>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41.501976284584977</c:v>
                </c:pt>
                <c:pt idx="1">
                  <c:v>75.955967555040559</c:v>
                </c:pt>
                <c:pt idx="2">
                  <c:v>126.92307692307692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116.52620622502769</c:v>
                </c:pt>
                <c:pt idx="1">
                  <c:v>104.08288259653425</c:v>
                </c:pt>
                <c:pt idx="2">
                  <c:v>102.88339494072069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Legnaro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126.92307692307692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0.50244944102499689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102.88339494072069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116.52620622502769</v>
      </c>
      <c r="C13" s="19">
        <v>104.08288259653425</v>
      </c>
      <c r="D13" s="19">
        <v>102.88339494072069</v>
      </c>
    </row>
    <row r="14" spans="1:4" ht="20.45" customHeight="1" x14ac:dyDescent="0.2">
      <c r="A14" s="8" t="s">
        <v>9</v>
      </c>
      <c r="B14" s="19">
        <v>2.5697706548770376</v>
      </c>
      <c r="C14" s="19">
        <v>5.6532066508313532</v>
      </c>
      <c r="D14" s="19">
        <v>5.2333528607693811</v>
      </c>
    </row>
    <row r="15" spans="1:4" ht="20.45" customHeight="1" x14ac:dyDescent="0.2">
      <c r="A15" s="8" t="s">
        <v>10</v>
      </c>
      <c r="B15" s="19">
        <v>41.501976284584977</v>
      </c>
      <c r="C15" s="19">
        <v>75.955967555040559</v>
      </c>
      <c r="D15" s="19">
        <v>126.92307692307692</v>
      </c>
    </row>
    <row r="16" spans="1:4" ht="20.45" customHeight="1" x14ac:dyDescent="0.2">
      <c r="A16" s="8" t="s">
        <v>11</v>
      </c>
      <c r="B16" s="19">
        <v>1.4111610006414368</v>
      </c>
      <c r="C16" s="19">
        <v>0.61236987140232702</v>
      </c>
      <c r="D16" s="19">
        <v>0.50244944102499689</v>
      </c>
    </row>
    <row r="17" spans="1:4" ht="20.45" customHeight="1" x14ac:dyDescent="0.2">
      <c r="A17" s="9" t="s">
        <v>8</v>
      </c>
      <c r="B17" s="20">
        <v>40.529531568228109</v>
      </c>
      <c r="C17" s="20">
        <v>19.525065963060687</v>
      </c>
      <c r="D17" s="20">
        <v>10.265700483091788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102.88339494072069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5.2333528607693811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126.92307692307692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0.50244944102499689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10.265700483091788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2016-01-28T09:54:18Z</dcterms:modified>
</cp:coreProperties>
</file>