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<sst xmlns="http://schemas.openxmlformats.org/spreadsheetml/2006/main" count="24" uniqueCount="18">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</sst>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0.45523520485584218</c:v>
                </c:pt>
                <c:pt idx="1">
                  <c:v>0.20999580008399832</c:v>
                </c:pt>
                <c:pt idx="2">
                  <c:v>0.20858164481525626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28.224582701062218</c:v>
                </c:pt>
                <c:pt idx="1">
                  <c:v>37.085258294834105</c:v>
                </c:pt>
                <c:pt idx="2">
                  <c:v>44.189511323003579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44.189511323003579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0.20858164481525626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36.321647274954074</v>
      </c>
      <c r="C13" s="22">
        <v>41.688811188811187</v>
      </c>
      <c r="D13" s="22">
        <v>47.82</v>
      </c>
    </row>
    <row r="14" spans="1:4" ht="19.149999999999999" customHeight="1" x14ac:dyDescent="0.2">
      <c r="A14" s="9" t="s">
        <v>8</v>
      </c>
      <c r="B14" s="22">
        <v>28.224582701062218</v>
      </c>
      <c r="C14" s="22">
        <v>37.085258294834105</v>
      </c>
      <c r="D14" s="22">
        <v>44.189511323003579</v>
      </c>
    </row>
    <row r="15" spans="1:4" ht="19.149999999999999" customHeight="1" x14ac:dyDescent="0.2">
      <c r="A15" s="9" t="s">
        <v>9</v>
      </c>
      <c r="B15" s="22">
        <v>0.45523520485584218</v>
      </c>
      <c r="C15" s="22">
        <v>0.20999580008399832</v>
      </c>
      <c r="D15" s="22">
        <v>0.20858164481525626</v>
      </c>
    </row>
    <row r="16" spans="1:4" ht="19.149999999999999" customHeight="1" x14ac:dyDescent="0.2">
      <c r="A16" s="11" t="s">
        <v>10</v>
      </c>
      <c r="B16" s="23" t="s">
        <v>11</v>
      </c>
      <c r="C16" s="23">
        <v>2.3205221174764321</v>
      </c>
      <c r="D16" s="23">
        <v>5.5360486891385774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44.189511323003579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0.20858164481525626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5.5360486891385774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2016-01-27T13:23:18Z</dcterms:modified>
</cp:coreProperties>
</file>